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二十号の三様式" sheetId="1" r:id="rId1"/>
  </sheets>
  <definedNames>
    <definedName name="_xlnm.Print_Area" localSheetId="0">'二十号の三様式'!$A$1:$DJ$196</definedName>
  </definedNames>
  <calcPr fullCalcOnLoad="1"/>
</workbook>
</file>

<file path=xl/sharedStrings.xml><?xml version="1.0" encoding="utf-8"?>
<sst xmlns="http://schemas.openxmlformats.org/spreadsheetml/2006/main" count="108" uniqueCount="99">
  <si>
    <t>本市町村が
支店等の場
合は本店所
在地と併記</t>
  </si>
  <si>
    <t>所 在 地</t>
  </si>
  <si>
    <t>法 人 名</t>
  </si>
  <si>
    <t>代 表 者
氏 名 印</t>
  </si>
  <si>
    <t>(電話</t>
  </si>
  <si>
    <t>租税条約の実施に係る法人税割額の控除額</t>
  </si>
  <si>
    <t>均等割額</t>
  </si>
  <si>
    <t>月</t>
  </si>
  <si>
    <t>当該市町村内に所在する事務所，事業所又は寮等</t>
  </si>
  <si>
    <t>名   称</t>
  </si>
  <si>
    <t>事務所，事業所又は寮等の所在地</t>
  </si>
  <si>
    <t>当該市町村分の均等
割の税率適用区分に
用いる従業者数</t>
  </si>
  <si>
    <t>月数</t>
  </si>
  <si>
    <t>区 名</t>
  </si>
  <si>
    <t>従 業 者 数</t>
  </si>
  <si>
    <t>発 信 年 月 日</t>
  </si>
  <si>
    <t>申告年月日</t>
  </si>
  <si>
    <t>※
処理
事項</t>
  </si>
  <si>
    <t>事務所</t>
  </si>
  <si>
    <t>区分</t>
  </si>
  <si>
    <t>申告区分</t>
  </si>
  <si>
    <t>経理責任者
氏   名</t>
  </si>
  <si>
    <t>関与税理士
署名押印</t>
  </si>
  <si>
    <t>合     計</t>
  </si>
  <si>
    <t>事業年度分又は
連結事業年度分</t>
  </si>
  <si>
    <t>の市町村民税の</t>
  </si>
  <si>
    <t>申告書</t>
  </si>
  <si>
    <t>摘          要</t>
  </si>
  <si>
    <t>税  額</t>
  </si>
  <si>
    <t xml:space="preserve"> 前事業年度又は前連結事業年度の法人税割額（⑯の金額）</t>
  </si>
  <si>
    <t xml:space="preserve"> 予定申告税額</t>
  </si>
  <si>
    <t>前事業年度又は前連結事業年度の月数</t>
  </si>
  <si>
    <t xml:space="preserve"> この申告が修正申告である場合は既に納付の確定した当期分の法人税割額</t>
  </si>
  <si>
    <t xml:space="preserve"> この申告により納付すべき法人税割額 ②－③</t>
  </si>
  <si>
    <t xml:space="preserve"> 算定期間中において事務所等を有していた月数</t>
  </si>
  <si>
    <t>円 ×</t>
  </si>
  <si>
    <t xml:space="preserve"> この申告により納付すべき市町村民税額 ④＋⑥</t>
  </si>
  <si>
    <t>均 等 割 額</t>
  </si>
  <si>
    <t>法人税割額</t>
  </si>
  <si>
    <t>外国の法人税等の額の控除額</t>
  </si>
  <si>
    <t>納付すべき法人税割額 ⑩－⑪－⑫－⑬</t>
  </si>
  <si>
    <t>差引法人税割額 ⑭－⑮</t>
  </si>
  <si>
    <t>法人税法の規定によって計算した法人税額又は法人税法の規定によって計算した連結法人税額に係る個別帰属額</t>
  </si>
  <si>
    <t>前事業年度又は前連結事業年度の法人税割額の明細</t>
  </si>
  <si>
    <t>この申告の期間</t>
  </si>
  <si>
    <t>前事業年度又は前連結事業年度の期間</t>
  </si>
  <si>
    <t>①</t>
  </si>
  <si>
    <t>（①×</t>
  </si>
  <si>
    <t>）</t>
  </si>
  <si>
    <t>②</t>
  </si>
  <si>
    <t>③</t>
  </si>
  <si>
    <t>④</t>
  </si>
  <si>
    <t>⑤</t>
  </si>
  <si>
    <t>⑤</t>
  </si>
  <si>
    <t>⑥</t>
  </si>
  <si>
    <t>⑦</t>
  </si>
  <si>
    <t>⑧</t>
  </si>
  <si>
    <t>から</t>
  </si>
  <si>
    <t>まで</t>
  </si>
  <si>
    <t>から</t>
  </si>
  <si>
    <t>⑨</t>
  </si>
  <si>
    <t>まで</t>
  </si>
  <si>
    <t>※</t>
  </si>
  <si>
    <t>※従業者数は必ず記載してください。</t>
  </si>
  <si>
    <t>⑩</t>
  </si>
  <si>
    <t>⑪</t>
  </si>
  <si>
    <t>⑫</t>
  </si>
  <si>
    <t>⑬</t>
  </si>
  <si>
    <t>⑭</t>
  </si>
  <si>
    <t>⑮</t>
  </si>
  <si>
    <t>⑯</t>
  </si>
  <si>
    <t>)</t>
  </si>
  <si>
    <t>予定</t>
  </si>
  <si>
    <t>⑭のうち特別控除取戻税額等又は個別帰属特別控除取戻税額等に係る法人税割額</t>
  </si>
  <si>
    <t>　第二十号の三様式</t>
  </si>
  <si>
    <t>から</t>
  </si>
  <si>
    <t>までの</t>
  </si>
  <si>
    <t>※</t>
  </si>
  <si>
    <r>
      <rPr>
        <sz val="4"/>
        <rFont val="ＭＳ Ｐ明朝"/>
        <family val="1"/>
      </rPr>
      <t>区</t>
    </r>
    <r>
      <rPr>
        <sz val="5"/>
        <rFont val="ＭＳ Ｐ明朝"/>
        <family val="1"/>
      </rPr>
      <t>コード</t>
    </r>
  </si>
  <si>
    <t>法第15条の4の徴収猶予を受けようとする税額</t>
  </si>
  <si>
    <t>（特別控除取戻税額等又は個別帰属特別控除
  取戻税額等）</t>
  </si>
  <si>
    <t>整　理　番　号</t>
  </si>
  <si>
    <t>管　理　番　号</t>
  </si>
  <si>
    <t>通信日付印</t>
  </si>
  <si>
    <t>確認印</t>
  </si>
  <si>
    <t>法　人　番　号</t>
  </si>
  <si>
    <t>事 業 種 目</t>
  </si>
  <si>
    <t>)</t>
  </si>
  <si>
    <t>(フリガナ)</t>
  </si>
  <si>
    <t>前期末現在の資本金の額
又 は 出 資 金 の 額</t>
  </si>
  <si>
    <t>前期末現在の資本金の額及
び資本準備金の額の合算額</t>
  </si>
  <si>
    <t>前期末現在の
資本金等の額</t>
  </si>
  <si>
    <t>仮装経理に基づく法人税割額の控除額</t>
  </si>
  <si>
    <t>場合の⑥の計算
指定都市に申告する</t>
  </si>
  <si>
    <t>年</t>
  </si>
  <si>
    <t>日</t>
  </si>
  <si>
    <r>
      <t xml:space="preserve">            　　　　　　　</t>
    </r>
    <r>
      <rPr>
        <sz val="14"/>
        <rFont val="ＭＳ 明朝"/>
        <family val="1"/>
      </rPr>
      <t>占　冠　村　長　様</t>
    </r>
  </si>
  <si>
    <t>令和　　年　　月　　日</t>
  </si>
  <si>
    <t>平成･令和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</si>
</sst>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
    <numFmt numFmtId="180" formatCode="0.000_ "/>
    <numFmt numFmtId="181" formatCode="#,##0_);[Red]\(#,##0\)"/>
    <numFmt numFmtId="182" formatCode="#,##0_ ;[Red]\-#,##0\ "/>
    <numFmt numFmtId="183" formatCode="#,##0_ ;[Red]\-#,##0\ ;00\ "/>
    <numFmt numFmtId="184" formatCode="0_ ;[Red]\-0\ "/>
    <numFmt numFmtId="185" formatCode="0_ "/>
    <numFmt numFmtId="186" formatCode="0000000000000"/>
  </numFmts>
  <fonts count="61">
    <font>
      <sz val="11"/>
      <name val="ＭＳ Ｐゴシック"/>
      <family val="3"/>
    </font>
    <font>
      <sz val="6"/>
      <name val="ＭＳ Ｐゴシック"/>
      <family val="3"/>
    </font>
    <font>
      <sz val="9"/>
      <name val="ＭＳ Ｐ明朝"/>
      <family val="1"/>
    </font>
    <font>
      <sz val="6"/>
      <name val="ＭＳ Ｐ明朝"/>
      <family val="1"/>
    </font>
    <font>
      <sz val="9"/>
      <name val="ＭＳ 明朝"/>
      <family val="1"/>
    </font>
    <font>
      <sz val="7"/>
      <name val="ＭＳ 明朝"/>
      <family val="1"/>
    </font>
    <font>
      <sz val="6"/>
      <name val="ＭＳ 明朝"/>
      <family val="1"/>
    </font>
    <font>
      <sz val="11"/>
      <name val="ＭＳ 明朝"/>
      <family val="1"/>
    </font>
    <font>
      <sz val="8"/>
      <name val="ＭＳ 明朝"/>
      <family val="1"/>
    </font>
    <font>
      <sz val="7"/>
      <name val="ＭＳ Ｐゴシック"/>
      <family val="3"/>
    </font>
    <font>
      <sz val="5"/>
      <name val="ＭＳ Ｐ明朝"/>
      <family val="1"/>
    </font>
    <font>
      <sz val="10"/>
      <name val="ＭＳ Ｐゴシック"/>
      <family val="3"/>
    </font>
    <font>
      <sz val="10"/>
      <name val="ＭＳ ゴシック"/>
      <family val="3"/>
    </font>
    <font>
      <sz val="9"/>
      <name val="ＭＳ ゴシック"/>
      <family val="3"/>
    </font>
    <font>
      <sz val="11"/>
      <name val="ＭＳ ゴシック"/>
      <family val="3"/>
    </font>
    <font>
      <sz val="9"/>
      <name val="ＭＳ Ｐゴシック"/>
      <family val="3"/>
    </font>
    <font>
      <sz val="6.5"/>
      <name val="ＭＳ 明朝"/>
      <family val="1"/>
    </font>
    <font>
      <sz val="6.5"/>
      <name val="ＭＳ Ｐゴシック"/>
      <family val="3"/>
    </font>
    <font>
      <sz val="7.5"/>
      <name val="ＭＳ 明朝"/>
      <family val="1"/>
    </font>
    <font>
      <sz val="7.5"/>
      <name val="ＭＳ Ｐゴシック"/>
      <family val="3"/>
    </font>
    <font>
      <sz val="10.5"/>
      <name val="ＭＳ ゴシック"/>
      <family val="3"/>
    </font>
    <font>
      <sz val="10.5"/>
      <name val="ＭＳ Ｐゴシック"/>
      <family val="3"/>
    </font>
    <font>
      <sz val="4"/>
      <name val="ＭＳ Ｐ明朝"/>
      <family val="1"/>
    </font>
    <font>
      <sz val="12"/>
      <name val="ＭＳ ゴシック"/>
      <family val="3"/>
    </font>
    <font>
      <sz val="8"/>
      <name val="ＭＳ Ｐ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11">
    <xf numFmtId="0" fontId="0" fillId="0" borderId="0" xfId="0" applyAlignment="1">
      <alignment vertical="center"/>
    </xf>
    <xf numFmtId="0" fontId="4"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38" fontId="4" fillId="0" borderId="0" xfId="48" applyFont="1" applyBorder="1" applyAlignment="1" applyProtection="1">
      <alignment vertical="center"/>
      <protection/>
    </xf>
    <xf numFmtId="0" fontId="6" fillId="0" borderId="10"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13"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4" xfId="0" applyFont="1" applyFill="1" applyBorder="1" applyAlignment="1" applyProtection="1">
      <alignment horizontal="right" vertical="center"/>
      <protection/>
    </xf>
    <xf numFmtId="0" fontId="6"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13" fillId="0" borderId="1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21" fillId="7" borderId="20" xfId="0" applyFont="1" applyFill="1" applyBorder="1" applyAlignment="1" applyProtection="1">
      <alignment vertical="center"/>
      <protection locked="0"/>
    </xf>
    <xf numFmtId="0" fontId="21" fillId="7" borderId="11" xfId="0" applyFont="1" applyFill="1" applyBorder="1" applyAlignment="1" applyProtection="1">
      <alignment vertical="center"/>
      <protection locked="0"/>
    </xf>
    <xf numFmtId="0" fontId="21" fillId="7" borderId="12" xfId="0" applyFont="1" applyFill="1" applyBorder="1" applyAlignment="1" applyProtection="1">
      <alignment vertical="center"/>
      <protection locked="0"/>
    </xf>
    <xf numFmtId="0" fontId="21" fillId="7" borderId="21" xfId="0" applyFont="1" applyFill="1" applyBorder="1" applyAlignment="1" applyProtection="1">
      <alignment vertical="center"/>
      <protection locked="0"/>
    </xf>
    <xf numFmtId="0" fontId="21" fillId="7" borderId="0"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21" fillId="7" borderId="22" xfId="0" applyFont="1" applyFill="1" applyBorder="1" applyAlignment="1" applyProtection="1">
      <alignment vertical="center"/>
      <protection locked="0"/>
    </xf>
    <xf numFmtId="0" fontId="21" fillId="7" borderId="18" xfId="0" applyFont="1" applyFill="1" applyBorder="1" applyAlignment="1" applyProtection="1">
      <alignment vertical="center"/>
      <protection locked="0"/>
    </xf>
    <xf numFmtId="0" fontId="21" fillId="7" borderId="19" xfId="0" applyFont="1" applyFill="1" applyBorder="1" applyAlignment="1" applyProtection="1">
      <alignment vertical="center"/>
      <protection locked="0"/>
    </xf>
    <xf numFmtId="0" fontId="8" fillId="0" borderId="21" xfId="0" applyFont="1" applyBorder="1" applyAlignment="1" applyProtection="1">
      <alignment horizontal="center" vertical="top" textRotation="255"/>
      <protection/>
    </xf>
    <xf numFmtId="0" fontId="0" fillId="0" borderId="0" xfId="0" applyBorder="1" applyAlignment="1" applyProtection="1">
      <alignment horizontal="center" vertical="top" textRotation="255"/>
      <protection/>
    </xf>
    <xf numFmtId="0" fontId="0" fillId="0" borderId="21" xfId="0" applyBorder="1" applyAlignment="1" applyProtection="1">
      <alignment horizontal="center" vertical="top" textRotation="255"/>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3"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17" xfId="0" applyFont="1" applyFill="1" applyBorder="1" applyAlignment="1" applyProtection="1">
      <alignment horizontal="right" vertical="center"/>
      <protection/>
    </xf>
    <xf numFmtId="0" fontId="4" fillId="0" borderId="18" xfId="0"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8" fillId="0" borderId="10" xfId="0" applyFont="1" applyFill="1" applyBorder="1" applyAlignment="1" applyProtection="1">
      <alignment horizontal="distributed" vertical="center" wrapText="1"/>
      <protection/>
    </xf>
    <xf numFmtId="0" fontId="8" fillId="0" borderId="11" xfId="0" applyFont="1" applyFill="1" applyBorder="1" applyAlignment="1" applyProtection="1">
      <alignment horizontal="distributed" vertical="center" wrapText="1"/>
      <protection/>
    </xf>
    <xf numFmtId="0" fontId="8" fillId="0" borderId="12" xfId="0" applyFont="1" applyFill="1" applyBorder="1" applyAlignment="1" applyProtection="1">
      <alignment horizontal="distributed" vertical="center" wrapText="1"/>
      <protection/>
    </xf>
    <xf numFmtId="0" fontId="8" fillId="0" borderId="13" xfId="0" applyFont="1" applyFill="1" applyBorder="1" applyAlignment="1" applyProtection="1">
      <alignment horizontal="distributed" vertical="center" wrapText="1"/>
      <protection/>
    </xf>
    <xf numFmtId="0" fontId="8" fillId="0" borderId="0" xfId="0" applyFont="1" applyFill="1" applyBorder="1" applyAlignment="1" applyProtection="1">
      <alignment horizontal="distributed" vertical="center" wrapText="1"/>
      <protection/>
    </xf>
    <xf numFmtId="0" fontId="8" fillId="0" borderId="14" xfId="0" applyFont="1" applyFill="1" applyBorder="1" applyAlignment="1" applyProtection="1">
      <alignment horizontal="distributed" vertical="center" wrapText="1"/>
      <protection/>
    </xf>
    <xf numFmtId="0" fontId="8" fillId="0" borderId="17" xfId="0" applyFont="1" applyFill="1" applyBorder="1" applyAlignment="1" applyProtection="1">
      <alignment horizontal="distributed" vertical="center" wrapText="1"/>
      <protection/>
    </xf>
    <xf numFmtId="0" fontId="8" fillId="0" borderId="18" xfId="0" applyFont="1" applyFill="1" applyBorder="1" applyAlignment="1" applyProtection="1">
      <alignment horizontal="distributed" vertical="center" wrapText="1"/>
      <protection/>
    </xf>
    <xf numFmtId="0" fontId="8" fillId="0" borderId="19" xfId="0" applyFont="1" applyFill="1" applyBorder="1" applyAlignment="1" applyProtection="1">
      <alignment horizontal="distributed" vertical="center" wrapText="1"/>
      <protection/>
    </xf>
    <xf numFmtId="0" fontId="8" fillId="0" borderId="21" xfId="0" applyFont="1"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21" xfId="0" applyBorder="1" applyAlignment="1" applyProtection="1">
      <alignment horizontal="center" vertical="center" textRotation="255"/>
      <protection/>
    </xf>
    <xf numFmtId="0" fontId="4" fillId="0" borderId="11"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20" fillId="7" borderId="10"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7" xfId="0" applyFont="1" applyFill="1" applyBorder="1" applyAlignment="1" applyProtection="1">
      <alignment vertical="center"/>
      <protection locked="0"/>
    </xf>
    <xf numFmtId="176" fontId="4" fillId="0" borderId="27" xfId="0" applyNumberFormat="1" applyFont="1" applyFill="1" applyBorder="1" applyAlignment="1" applyProtection="1">
      <alignment vertical="center"/>
      <protection/>
    </xf>
    <xf numFmtId="0" fontId="7" fillId="0" borderId="28" xfId="0" applyFont="1" applyBorder="1" applyAlignment="1" applyProtection="1">
      <alignment vertical="center"/>
      <protection/>
    </xf>
    <xf numFmtId="0" fontId="7"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7" fillId="0" borderId="31" xfId="0" applyFont="1" applyBorder="1" applyAlignment="1" applyProtection="1">
      <alignment vertical="center"/>
      <protection/>
    </xf>
    <xf numFmtId="0" fontId="7" fillId="0" borderId="32" xfId="0" applyFont="1" applyBorder="1" applyAlignment="1" applyProtection="1">
      <alignment vertical="center"/>
      <protection/>
    </xf>
    <xf numFmtId="0" fontId="7" fillId="0" borderId="33" xfId="0" applyFont="1" applyBorder="1" applyAlignment="1" applyProtection="1">
      <alignment vertical="center"/>
      <protection/>
    </xf>
    <xf numFmtId="0" fontId="7" fillId="0" borderId="34" xfId="0" applyFont="1" applyBorder="1" applyAlignment="1" applyProtection="1">
      <alignment vertical="center"/>
      <protection/>
    </xf>
    <xf numFmtId="0" fontId="7" fillId="0" borderId="35" xfId="0" applyFont="1" applyBorder="1" applyAlignment="1" applyProtection="1">
      <alignment vertical="center"/>
      <protection/>
    </xf>
    <xf numFmtId="0" fontId="4" fillId="0" borderId="10" xfId="0" applyFont="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0" fillId="0" borderId="14"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20" fillId="0" borderId="10" xfId="0" applyFont="1" applyBorder="1" applyAlignment="1" applyProtection="1">
      <alignment vertical="center"/>
      <protection/>
    </xf>
    <xf numFmtId="0" fontId="20" fillId="0" borderId="11" xfId="0" applyFont="1" applyBorder="1" applyAlignment="1" applyProtection="1">
      <alignment vertical="center"/>
      <protection/>
    </xf>
    <xf numFmtId="0" fontId="20" fillId="0" borderId="12" xfId="0" applyFont="1" applyBorder="1" applyAlignment="1" applyProtection="1">
      <alignment vertical="center"/>
      <protection/>
    </xf>
    <xf numFmtId="0" fontId="20" fillId="0" borderId="13"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14" xfId="0" applyFont="1" applyBorder="1" applyAlignment="1" applyProtection="1">
      <alignment vertical="center"/>
      <protection/>
    </xf>
    <xf numFmtId="0" fontId="20" fillId="0" borderId="17" xfId="0" applyFont="1" applyBorder="1" applyAlignment="1" applyProtection="1">
      <alignment vertical="center"/>
      <protection/>
    </xf>
    <xf numFmtId="0" fontId="20" fillId="0" borderId="18" xfId="0" applyFont="1" applyBorder="1" applyAlignment="1" applyProtection="1">
      <alignment vertical="center"/>
      <protection/>
    </xf>
    <xf numFmtId="0" fontId="20" fillId="0" borderId="19" xfId="0" applyFont="1" applyBorder="1" applyAlignment="1" applyProtection="1">
      <alignment vertical="center"/>
      <protection/>
    </xf>
    <xf numFmtId="58" fontId="13" fillId="7" borderId="0" xfId="0" applyNumberFormat="1"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5" fillId="0" borderId="20"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21"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19" xfId="0" applyFont="1" applyBorder="1" applyAlignment="1" applyProtection="1">
      <alignment vertical="center" wrapText="1"/>
      <protection/>
    </xf>
    <xf numFmtId="0" fontId="4" fillId="0" borderId="20" xfId="0" applyFont="1" applyBorder="1" applyAlignment="1" applyProtection="1">
      <alignment vertical="center"/>
      <protection/>
    </xf>
    <xf numFmtId="0" fontId="0" fillId="0" borderId="21"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4" fillId="0" borderId="39"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183" fontId="20" fillId="7" borderId="10" xfId="0" applyNumberFormat="1" applyFont="1" applyFill="1" applyBorder="1" applyAlignment="1" applyProtection="1">
      <alignment horizontal="right" vertical="center"/>
      <protection locked="0"/>
    </xf>
    <xf numFmtId="183" fontId="20" fillId="7" borderId="11" xfId="0" applyNumberFormat="1" applyFont="1" applyFill="1" applyBorder="1" applyAlignment="1" applyProtection="1">
      <alignment horizontal="right" vertical="center"/>
      <protection locked="0"/>
    </xf>
    <xf numFmtId="183" fontId="20" fillId="7" borderId="15" xfId="0" applyNumberFormat="1" applyFont="1" applyFill="1" applyBorder="1" applyAlignment="1" applyProtection="1">
      <alignment horizontal="right" vertical="center"/>
      <protection locked="0"/>
    </xf>
    <xf numFmtId="183" fontId="20" fillId="7" borderId="13" xfId="0" applyNumberFormat="1" applyFont="1" applyFill="1" applyBorder="1" applyAlignment="1" applyProtection="1">
      <alignment horizontal="right" vertical="center"/>
      <protection locked="0"/>
    </xf>
    <xf numFmtId="183" fontId="20" fillId="7" borderId="0" xfId="0" applyNumberFormat="1" applyFont="1" applyFill="1" applyBorder="1" applyAlignment="1" applyProtection="1">
      <alignment horizontal="right" vertical="center"/>
      <protection locked="0"/>
    </xf>
    <xf numFmtId="183" fontId="20" fillId="7" borderId="16" xfId="0" applyNumberFormat="1" applyFont="1" applyFill="1" applyBorder="1" applyAlignment="1" applyProtection="1">
      <alignment horizontal="right" vertical="center"/>
      <protection locked="0"/>
    </xf>
    <xf numFmtId="183" fontId="20" fillId="7" borderId="17" xfId="0" applyNumberFormat="1" applyFont="1" applyFill="1" applyBorder="1" applyAlignment="1" applyProtection="1">
      <alignment horizontal="right" vertical="center"/>
      <protection locked="0"/>
    </xf>
    <xf numFmtId="183" fontId="20" fillId="7" borderId="18" xfId="0" applyNumberFormat="1" applyFont="1" applyFill="1" applyBorder="1" applyAlignment="1" applyProtection="1">
      <alignment horizontal="right" vertical="center"/>
      <protection locked="0"/>
    </xf>
    <xf numFmtId="183" fontId="20" fillId="7" borderId="26" xfId="0" applyNumberFormat="1" applyFont="1" applyFill="1" applyBorder="1" applyAlignment="1" applyProtection="1">
      <alignment horizontal="right" vertical="center"/>
      <protection locked="0"/>
    </xf>
    <xf numFmtId="176" fontId="20" fillId="0" borderId="11" xfId="0" applyNumberFormat="1" applyFont="1" applyBorder="1" applyAlignment="1" applyProtection="1">
      <alignment vertical="center"/>
      <protection/>
    </xf>
    <xf numFmtId="176" fontId="20" fillId="0" borderId="15" xfId="0" applyNumberFormat="1" applyFont="1" applyBorder="1" applyAlignment="1" applyProtection="1">
      <alignment vertical="center"/>
      <protection/>
    </xf>
    <xf numFmtId="176" fontId="20" fillId="0" borderId="0" xfId="0" applyNumberFormat="1" applyFont="1" applyBorder="1" applyAlignment="1" applyProtection="1">
      <alignment vertical="center"/>
      <protection/>
    </xf>
    <xf numFmtId="176" fontId="20" fillId="0" borderId="16" xfId="0" applyNumberFormat="1" applyFont="1" applyBorder="1" applyAlignment="1" applyProtection="1">
      <alignment vertical="center"/>
      <protection/>
    </xf>
    <xf numFmtId="176" fontId="20" fillId="0" borderId="18" xfId="0" applyNumberFormat="1" applyFont="1" applyBorder="1" applyAlignment="1" applyProtection="1">
      <alignment vertical="center"/>
      <protection/>
    </xf>
    <xf numFmtId="176" fontId="20" fillId="0" borderId="26" xfId="0" applyNumberFormat="1" applyFont="1" applyBorder="1" applyAlignment="1" applyProtection="1">
      <alignment vertical="center"/>
      <protection/>
    </xf>
    <xf numFmtId="0" fontId="4" fillId="0" borderId="45"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83" fontId="20" fillId="33" borderId="11" xfId="0" applyNumberFormat="1" applyFont="1" applyFill="1" applyBorder="1" applyAlignment="1" applyProtection="1">
      <alignment horizontal="right" vertical="center"/>
      <protection locked="0"/>
    </xf>
    <xf numFmtId="183" fontId="20" fillId="33" borderId="15" xfId="0" applyNumberFormat="1" applyFont="1" applyFill="1" applyBorder="1" applyAlignment="1" applyProtection="1">
      <alignment horizontal="right" vertical="center"/>
      <protection locked="0"/>
    </xf>
    <xf numFmtId="183" fontId="20" fillId="33" borderId="0" xfId="0" applyNumberFormat="1" applyFont="1" applyFill="1" applyBorder="1" applyAlignment="1" applyProtection="1">
      <alignment horizontal="right" vertical="center"/>
      <protection locked="0"/>
    </xf>
    <xf numFmtId="183" fontId="20" fillId="33" borderId="16" xfId="0" applyNumberFormat="1" applyFont="1" applyFill="1" applyBorder="1" applyAlignment="1" applyProtection="1">
      <alignment horizontal="right" vertical="center"/>
      <protection locked="0"/>
    </xf>
    <xf numFmtId="183" fontId="20" fillId="33" borderId="18" xfId="0" applyNumberFormat="1" applyFont="1" applyFill="1" applyBorder="1" applyAlignment="1" applyProtection="1">
      <alignment horizontal="right" vertical="center"/>
      <protection locked="0"/>
    </xf>
    <xf numFmtId="183" fontId="20" fillId="33" borderId="26" xfId="0" applyNumberFormat="1" applyFont="1" applyFill="1" applyBorder="1" applyAlignment="1" applyProtection="1">
      <alignment horizontal="right" vertical="center"/>
      <protection locked="0"/>
    </xf>
    <xf numFmtId="182" fontId="20" fillId="7" borderId="10" xfId="48" applyNumberFormat="1" applyFont="1" applyFill="1" applyBorder="1" applyAlignment="1" applyProtection="1">
      <alignment vertical="center"/>
      <protection locked="0"/>
    </xf>
    <xf numFmtId="182" fontId="20" fillId="7" borderId="11" xfId="48" applyNumberFormat="1" applyFont="1" applyFill="1" applyBorder="1" applyAlignment="1" applyProtection="1">
      <alignment vertical="center"/>
      <protection locked="0"/>
    </xf>
    <xf numFmtId="182" fontId="20" fillId="7" borderId="15" xfId="48" applyNumberFormat="1" applyFont="1" applyFill="1" applyBorder="1" applyAlignment="1" applyProtection="1">
      <alignment vertical="center"/>
      <protection locked="0"/>
    </xf>
    <xf numFmtId="182" fontId="20" fillId="7" borderId="13" xfId="48" applyNumberFormat="1" applyFont="1" applyFill="1" applyBorder="1" applyAlignment="1" applyProtection="1">
      <alignment vertical="center"/>
      <protection locked="0"/>
    </xf>
    <xf numFmtId="182" fontId="20" fillId="7" borderId="0" xfId="48" applyNumberFormat="1" applyFont="1" applyFill="1" applyBorder="1" applyAlignment="1" applyProtection="1">
      <alignment vertical="center"/>
      <protection locked="0"/>
    </xf>
    <xf numFmtId="182" fontId="20" fillId="7" borderId="16" xfId="48" applyNumberFormat="1" applyFont="1" applyFill="1" applyBorder="1" applyAlignment="1" applyProtection="1">
      <alignment vertical="center"/>
      <protection locked="0"/>
    </xf>
    <xf numFmtId="182" fontId="20" fillId="7" borderId="17" xfId="48" applyNumberFormat="1" applyFont="1" applyFill="1" applyBorder="1" applyAlignment="1" applyProtection="1">
      <alignment vertical="center"/>
      <protection locked="0"/>
    </xf>
    <xf numFmtId="182" fontId="20" fillId="7" borderId="18" xfId="48" applyNumberFormat="1" applyFont="1" applyFill="1" applyBorder="1" applyAlignment="1" applyProtection="1">
      <alignment vertical="center"/>
      <protection locked="0"/>
    </xf>
    <xf numFmtId="182" fontId="20" fillId="7" borderId="26" xfId="48" applyNumberFormat="1" applyFont="1" applyFill="1" applyBorder="1" applyAlignment="1" applyProtection="1">
      <alignment vertical="center"/>
      <protection locked="0"/>
    </xf>
    <xf numFmtId="0" fontId="20" fillId="0" borderId="47" xfId="0" applyFont="1" applyBorder="1" applyAlignment="1" applyProtection="1">
      <alignment vertical="center"/>
      <protection/>
    </xf>
    <xf numFmtId="0" fontId="20" fillId="0" borderId="37" xfId="0" applyFont="1" applyBorder="1" applyAlignment="1" applyProtection="1">
      <alignment vertical="center"/>
      <protection/>
    </xf>
    <xf numFmtId="0" fontId="20" fillId="0" borderId="38" xfId="0" applyFont="1" applyBorder="1" applyAlignment="1" applyProtection="1">
      <alignment vertical="center"/>
      <protection/>
    </xf>
    <xf numFmtId="0" fontId="10" fillId="0" borderId="13"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14" xfId="0" applyFont="1" applyFill="1" applyBorder="1" applyAlignment="1" applyProtection="1">
      <alignment vertical="center" wrapText="1"/>
      <protection/>
    </xf>
    <xf numFmtId="0" fontId="10" fillId="0" borderId="17" xfId="0" applyFont="1" applyFill="1" applyBorder="1" applyAlignment="1" applyProtection="1">
      <alignment vertical="center" wrapText="1"/>
      <protection/>
    </xf>
    <xf numFmtId="0" fontId="10" fillId="0" borderId="18" xfId="0" applyFont="1" applyFill="1" applyBorder="1" applyAlignment="1" applyProtection="1">
      <alignment vertical="center" wrapText="1"/>
      <protection/>
    </xf>
    <xf numFmtId="0" fontId="10" fillId="0" borderId="19" xfId="0" applyFont="1" applyFill="1" applyBorder="1" applyAlignment="1" applyProtection="1">
      <alignment vertical="center" wrapText="1"/>
      <protection/>
    </xf>
    <xf numFmtId="0" fontId="13" fillId="0" borderId="39" xfId="0" applyFont="1" applyBorder="1" applyAlignment="1" applyProtection="1">
      <alignment horizontal="center" vertical="center"/>
      <protection/>
    </xf>
    <xf numFmtId="0" fontId="13" fillId="0" borderId="40" xfId="0" applyFont="1" applyBorder="1" applyAlignment="1" applyProtection="1">
      <alignment horizontal="center" vertical="center"/>
      <protection/>
    </xf>
    <xf numFmtId="0" fontId="13" fillId="0" borderId="41" xfId="0" applyFont="1" applyBorder="1" applyAlignment="1" applyProtection="1">
      <alignment horizontal="center" vertical="center"/>
      <protection/>
    </xf>
    <xf numFmtId="0" fontId="21" fillId="7" borderId="23" xfId="0" applyFont="1" applyFill="1" applyBorder="1" applyAlignment="1" applyProtection="1">
      <alignment horizontal="center" vertical="center"/>
      <protection locked="0"/>
    </xf>
    <xf numFmtId="0" fontId="21" fillId="7" borderId="24" xfId="0" applyFont="1" applyFill="1" applyBorder="1" applyAlignment="1" applyProtection="1">
      <alignment vertical="center"/>
      <protection locked="0"/>
    </xf>
    <xf numFmtId="0" fontId="21" fillId="7" borderId="25"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0" xfId="0" applyFont="1" applyFill="1" applyBorder="1" applyAlignment="1" applyProtection="1">
      <alignment vertical="center"/>
      <protection locked="0"/>
    </xf>
    <xf numFmtId="0" fontId="21" fillId="7" borderId="16" xfId="0" applyFont="1" applyFill="1" applyBorder="1" applyAlignment="1" applyProtection="1">
      <alignment vertical="center"/>
      <protection locked="0"/>
    </xf>
    <xf numFmtId="3" fontId="20" fillId="33" borderId="10" xfId="0" applyNumberFormat="1" applyFont="1" applyFill="1" applyBorder="1" applyAlignment="1" applyProtection="1">
      <alignment vertical="center"/>
      <protection locked="0"/>
    </xf>
    <xf numFmtId="3" fontId="20" fillId="33" borderId="11" xfId="0" applyNumberFormat="1" applyFont="1" applyFill="1" applyBorder="1" applyAlignment="1" applyProtection="1">
      <alignment vertical="center"/>
      <protection locked="0"/>
    </xf>
    <xf numFmtId="3" fontId="20" fillId="33" borderId="12" xfId="0" applyNumberFormat="1" applyFont="1" applyFill="1" applyBorder="1" applyAlignment="1" applyProtection="1">
      <alignment vertical="center"/>
      <protection locked="0"/>
    </xf>
    <xf numFmtId="3" fontId="20" fillId="33" borderId="13" xfId="0" applyNumberFormat="1" applyFont="1" applyFill="1" applyBorder="1" applyAlignment="1" applyProtection="1">
      <alignment vertical="center"/>
      <protection locked="0"/>
    </xf>
    <xf numFmtId="3" fontId="20" fillId="33" borderId="0" xfId="0" applyNumberFormat="1" applyFont="1" applyFill="1" applyBorder="1" applyAlignment="1" applyProtection="1">
      <alignment vertical="center"/>
      <protection locked="0"/>
    </xf>
    <xf numFmtId="3" fontId="20" fillId="33" borderId="14" xfId="0" applyNumberFormat="1" applyFont="1" applyFill="1" applyBorder="1" applyAlignment="1" applyProtection="1">
      <alignment vertical="center"/>
      <protection locked="0"/>
    </xf>
    <xf numFmtId="3" fontId="20" fillId="33" borderId="17" xfId="0" applyNumberFormat="1" applyFont="1" applyFill="1" applyBorder="1" applyAlignment="1" applyProtection="1">
      <alignment vertical="center"/>
      <protection locked="0"/>
    </xf>
    <xf numFmtId="3" fontId="20" fillId="33" borderId="18" xfId="0" applyNumberFormat="1" applyFont="1" applyFill="1" applyBorder="1" applyAlignment="1" applyProtection="1">
      <alignment vertical="center"/>
      <protection locked="0"/>
    </xf>
    <xf numFmtId="3" fontId="20" fillId="33" borderId="19" xfId="0" applyNumberFormat="1" applyFont="1" applyFill="1" applyBorder="1" applyAlignment="1" applyProtection="1">
      <alignment vertical="center"/>
      <protection locked="0"/>
    </xf>
    <xf numFmtId="0" fontId="4" fillId="0" borderId="13" xfId="0" applyFont="1" applyBorder="1" applyAlignment="1" applyProtection="1">
      <alignment vertical="center"/>
      <protection/>
    </xf>
    <xf numFmtId="0" fontId="0" fillId="0" borderId="47" xfId="0" applyBorder="1" applyAlignment="1" applyProtection="1">
      <alignment vertical="center"/>
      <protection/>
    </xf>
    <xf numFmtId="176" fontId="20" fillId="0" borderId="37" xfId="0" applyNumberFormat="1" applyFont="1" applyBorder="1" applyAlignment="1" applyProtection="1">
      <alignment vertical="center"/>
      <protection/>
    </xf>
    <xf numFmtId="176" fontId="20" fillId="0" borderId="48" xfId="0" applyNumberFormat="1" applyFont="1" applyBorder="1" applyAlignment="1" applyProtection="1">
      <alignment vertical="center"/>
      <protection/>
    </xf>
    <xf numFmtId="183" fontId="20" fillId="33" borderId="10" xfId="0" applyNumberFormat="1" applyFont="1" applyFill="1" applyBorder="1" applyAlignment="1" applyProtection="1" quotePrefix="1">
      <alignment horizontal="right" vertical="center"/>
      <protection locked="0"/>
    </xf>
    <xf numFmtId="183" fontId="20" fillId="33" borderId="13" xfId="0" applyNumberFormat="1" applyFont="1" applyFill="1" applyBorder="1" applyAlignment="1" applyProtection="1">
      <alignment horizontal="right" vertical="center"/>
      <protection locked="0"/>
    </xf>
    <xf numFmtId="183" fontId="20" fillId="33" borderId="17" xfId="0" applyNumberFormat="1" applyFont="1" applyFill="1" applyBorder="1" applyAlignment="1" applyProtection="1">
      <alignment horizontal="right" vertical="center"/>
      <protection locked="0"/>
    </xf>
    <xf numFmtId="0" fontId="4" fillId="0" borderId="13"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0" borderId="47" xfId="0" applyFont="1" applyBorder="1" applyAlignment="1" applyProtection="1">
      <alignment horizontal="right" vertical="center"/>
      <protection/>
    </xf>
    <xf numFmtId="0" fontId="4" fillId="0" borderId="37" xfId="0" applyFont="1" applyBorder="1" applyAlignment="1" applyProtection="1">
      <alignment horizontal="right" vertical="center"/>
      <protection/>
    </xf>
    <xf numFmtId="0" fontId="13" fillId="7" borderId="0" xfId="0" applyFont="1" applyFill="1" applyBorder="1" applyAlignment="1" applyProtection="1">
      <alignment horizontal="center" vertical="center" shrinkToFit="1"/>
      <protection locked="0"/>
    </xf>
    <xf numFmtId="0" fontId="13" fillId="7" borderId="37" xfId="0" applyFont="1" applyFill="1" applyBorder="1" applyAlignment="1" applyProtection="1">
      <alignment horizontal="center" vertical="center" shrinkToFit="1"/>
      <protection locked="0"/>
    </xf>
    <xf numFmtId="0" fontId="4" fillId="0" borderId="0"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37" xfId="0" applyFont="1" applyBorder="1" applyAlignment="1" applyProtection="1">
      <alignment vertical="center"/>
      <protection/>
    </xf>
    <xf numFmtId="0" fontId="4" fillId="0" borderId="48" xfId="0" applyFont="1" applyBorder="1" applyAlignment="1" applyProtection="1">
      <alignment vertical="center"/>
      <protection/>
    </xf>
    <xf numFmtId="0" fontId="4" fillId="0" borderId="45" xfId="0" applyFont="1" applyBorder="1" applyAlignment="1" applyProtection="1">
      <alignment horizontal="center" vertical="center" wrapText="1"/>
      <protection/>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182" fontId="20" fillId="7" borderId="47" xfId="48" applyNumberFormat="1" applyFont="1" applyFill="1" applyBorder="1" applyAlignment="1" applyProtection="1">
      <alignment vertical="center"/>
      <protection locked="0"/>
    </xf>
    <xf numFmtId="182" fontId="20" fillId="7" borderId="37" xfId="48" applyNumberFormat="1" applyFont="1" applyFill="1" applyBorder="1" applyAlignment="1" applyProtection="1">
      <alignment vertical="center"/>
      <protection locked="0"/>
    </xf>
    <xf numFmtId="182" fontId="20" fillId="7" borderId="48" xfId="48" applyNumberFormat="1" applyFont="1" applyFill="1" applyBorder="1" applyAlignment="1" applyProtection="1">
      <alignment vertical="center"/>
      <protection locked="0"/>
    </xf>
    <xf numFmtId="0" fontId="4" fillId="0" borderId="23"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4" fillId="0" borderId="20" xfId="0" applyFont="1" applyBorder="1" applyAlignment="1" applyProtection="1">
      <alignment vertical="center" shrinkToFit="1"/>
      <protection/>
    </xf>
    <xf numFmtId="0" fontId="0" fillId="0" borderId="11" xfId="0" applyBorder="1" applyAlignment="1" applyProtection="1">
      <alignment vertical="center" shrinkToFit="1"/>
      <protection/>
    </xf>
    <xf numFmtId="0" fontId="0" fillId="0" borderId="12" xfId="0"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18" xfId="0" applyBorder="1" applyAlignment="1" applyProtection="1">
      <alignment vertical="center" shrinkToFit="1"/>
      <protection/>
    </xf>
    <xf numFmtId="0" fontId="0" fillId="0" borderId="19" xfId="0" applyBorder="1" applyAlignment="1" applyProtection="1">
      <alignment vertical="center" shrinkToFit="1"/>
      <protection/>
    </xf>
    <xf numFmtId="0" fontId="15" fillId="0" borderId="11" xfId="0" applyFont="1" applyBorder="1" applyAlignment="1" applyProtection="1">
      <alignment vertical="center"/>
      <protection/>
    </xf>
    <xf numFmtId="0" fontId="15" fillId="0" borderId="12" xfId="0" applyFont="1" applyBorder="1" applyAlignment="1" applyProtection="1">
      <alignment vertical="center"/>
      <protection/>
    </xf>
    <xf numFmtId="0" fontId="15" fillId="0" borderId="21"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14" xfId="0" applyFont="1" applyBorder="1" applyAlignment="1" applyProtection="1">
      <alignment vertical="center"/>
      <protection/>
    </xf>
    <xf numFmtId="0" fontId="15" fillId="0" borderId="22" xfId="0" applyFont="1" applyBorder="1" applyAlignment="1" applyProtection="1">
      <alignment vertical="center"/>
      <protection/>
    </xf>
    <xf numFmtId="0" fontId="15" fillId="0" borderId="18" xfId="0" applyFont="1" applyBorder="1" applyAlignment="1" applyProtection="1">
      <alignment vertical="center"/>
      <protection/>
    </xf>
    <xf numFmtId="0" fontId="15" fillId="0" borderId="19" xfId="0" applyFont="1" applyBorder="1" applyAlignment="1" applyProtection="1">
      <alignment vertical="center"/>
      <protection/>
    </xf>
    <xf numFmtId="0" fontId="2" fillId="0" borderId="20" xfId="0" applyFont="1" applyBorder="1" applyAlignment="1" applyProtection="1">
      <alignment vertical="center" shrinkToFit="1"/>
      <protection/>
    </xf>
    <xf numFmtId="0" fontId="2" fillId="0" borderId="11"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2" fillId="0" borderId="21"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14" xfId="0" applyFont="1" applyBorder="1" applyAlignment="1" applyProtection="1">
      <alignment vertical="center" shrinkToFit="1"/>
      <protection/>
    </xf>
    <xf numFmtId="0" fontId="2" fillId="0" borderId="22" xfId="0" applyFont="1" applyBorder="1" applyAlignment="1" applyProtection="1">
      <alignment vertical="center" shrinkToFit="1"/>
      <protection/>
    </xf>
    <xf numFmtId="0" fontId="2" fillId="0" borderId="18" xfId="0" applyFont="1" applyBorder="1" applyAlignment="1" applyProtection="1">
      <alignment vertical="center" shrinkToFit="1"/>
      <protection/>
    </xf>
    <xf numFmtId="0" fontId="2" fillId="0" borderId="19" xfId="0" applyFont="1" applyBorder="1" applyAlignment="1" applyProtection="1">
      <alignment vertical="center" shrinkToFit="1"/>
      <protection/>
    </xf>
    <xf numFmtId="0" fontId="6" fillId="0" borderId="46"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185" fontId="23" fillId="7" borderId="10" xfId="0" applyNumberFormat="1" applyFont="1" applyFill="1" applyBorder="1" applyAlignment="1" applyProtection="1">
      <alignment vertical="center"/>
      <protection locked="0"/>
    </xf>
    <xf numFmtId="185" fontId="23" fillId="7" borderId="11" xfId="0" applyNumberFormat="1" applyFont="1" applyFill="1" applyBorder="1" applyAlignment="1" applyProtection="1">
      <alignment vertical="center"/>
      <protection locked="0"/>
    </xf>
    <xf numFmtId="185" fontId="23" fillId="7" borderId="12" xfId="0" applyNumberFormat="1" applyFont="1" applyFill="1" applyBorder="1" applyAlignment="1" applyProtection="1">
      <alignment vertical="center"/>
      <protection locked="0"/>
    </xf>
    <xf numFmtId="185" fontId="23" fillId="7" borderId="13" xfId="0" applyNumberFormat="1" applyFont="1" applyFill="1" applyBorder="1" applyAlignment="1" applyProtection="1">
      <alignment vertical="center"/>
      <protection locked="0"/>
    </xf>
    <xf numFmtId="185" fontId="23" fillId="7" borderId="0" xfId="0" applyNumberFormat="1" applyFont="1" applyFill="1" applyBorder="1" applyAlignment="1" applyProtection="1">
      <alignment vertical="center"/>
      <protection locked="0"/>
    </xf>
    <xf numFmtId="185" fontId="23" fillId="7" borderId="14" xfId="0" applyNumberFormat="1" applyFont="1" applyFill="1" applyBorder="1" applyAlignment="1" applyProtection="1">
      <alignment vertical="center"/>
      <protection locked="0"/>
    </xf>
    <xf numFmtId="185" fontId="23" fillId="7" borderId="47" xfId="0" applyNumberFormat="1" applyFont="1" applyFill="1" applyBorder="1" applyAlignment="1" applyProtection="1">
      <alignment vertical="center"/>
      <protection locked="0"/>
    </xf>
    <xf numFmtId="185" fontId="23" fillId="7" borderId="37" xfId="0" applyNumberFormat="1" applyFont="1" applyFill="1" applyBorder="1" applyAlignment="1" applyProtection="1">
      <alignment vertical="center"/>
      <protection locked="0"/>
    </xf>
    <xf numFmtId="185" fontId="23" fillId="7" borderId="38" xfId="0" applyNumberFormat="1" applyFont="1" applyFill="1" applyBorder="1" applyAlignment="1" applyProtection="1">
      <alignment vertical="center"/>
      <protection locked="0"/>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16" fillId="0" borderId="20" xfId="0" applyFont="1" applyFill="1" applyBorder="1" applyAlignment="1" applyProtection="1">
      <alignment horizontal="left" vertical="center" wrapText="1"/>
      <protection/>
    </xf>
    <xf numFmtId="0" fontId="17" fillId="0" borderId="11" xfId="0" applyFont="1" applyBorder="1" applyAlignment="1" applyProtection="1">
      <alignment horizontal="left" vertical="center"/>
      <protection/>
    </xf>
    <xf numFmtId="0" fontId="17" fillId="0" borderId="12" xfId="0" applyFont="1" applyBorder="1" applyAlignment="1" applyProtection="1">
      <alignment horizontal="left" vertical="center"/>
      <protection/>
    </xf>
    <xf numFmtId="0" fontId="17" fillId="0" borderId="21"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17" fillId="0" borderId="14" xfId="0" applyFont="1" applyBorder="1" applyAlignment="1" applyProtection="1">
      <alignment horizontal="left" vertical="center"/>
      <protection/>
    </xf>
    <xf numFmtId="0" fontId="4" fillId="0" borderId="45"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8" fillId="0" borderId="21" xfId="0" applyFont="1" applyFill="1" applyBorder="1" applyAlignment="1" applyProtection="1">
      <alignment vertical="center" wrapText="1"/>
      <protection/>
    </xf>
    <xf numFmtId="0" fontId="19" fillId="0" borderId="0" xfId="0" applyFont="1" applyBorder="1" applyAlignment="1" applyProtection="1">
      <alignment vertical="center" wrapText="1"/>
      <protection/>
    </xf>
    <xf numFmtId="0" fontId="19" fillId="0" borderId="14" xfId="0" applyFont="1" applyBorder="1" applyAlignment="1" applyProtection="1">
      <alignment vertical="center" wrapText="1"/>
      <protection/>
    </xf>
    <xf numFmtId="0" fontId="19" fillId="0" borderId="21" xfId="0" applyFont="1" applyBorder="1" applyAlignment="1" applyProtection="1">
      <alignment vertical="center" wrapText="1"/>
      <protection/>
    </xf>
    <xf numFmtId="0" fontId="19" fillId="0" borderId="22" xfId="0" applyFont="1" applyBorder="1" applyAlignment="1" applyProtection="1">
      <alignment vertical="center" wrapText="1"/>
      <protection/>
    </xf>
    <xf numFmtId="0" fontId="19" fillId="0" borderId="18" xfId="0" applyFont="1" applyBorder="1" applyAlignment="1" applyProtection="1">
      <alignment vertical="center" wrapText="1"/>
      <protection/>
    </xf>
    <xf numFmtId="0" fontId="19" fillId="0" borderId="19" xfId="0" applyFont="1" applyBorder="1" applyAlignment="1" applyProtection="1">
      <alignment vertical="center" wrapText="1"/>
      <protection/>
    </xf>
    <xf numFmtId="58" fontId="4" fillId="0" borderId="45" xfId="0" applyNumberFormat="1" applyFont="1" applyFill="1" applyBorder="1" applyAlignment="1" applyProtection="1">
      <alignment vertical="center"/>
      <protection/>
    </xf>
    <xf numFmtId="0" fontId="0" fillId="0" borderId="24"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18" xfId="0" applyFill="1" applyBorder="1" applyAlignment="1" applyProtection="1">
      <alignment vertical="center"/>
      <protection/>
    </xf>
    <xf numFmtId="0" fontId="4" fillId="0" borderId="11" xfId="0" applyFont="1" applyFill="1" applyBorder="1" applyAlignment="1" applyProtection="1">
      <alignment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176" fontId="14" fillId="7" borderId="10" xfId="0" applyNumberFormat="1" applyFont="1" applyFill="1" applyBorder="1" applyAlignment="1" applyProtection="1">
      <alignment vertical="center"/>
      <protection locked="0"/>
    </xf>
    <xf numFmtId="176" fontId="14" fillId="7" borderId="11" xfId="0" applyNumberFormat="1" applyFont="1" applyFill="1" applyBorder="1" applyAlignment="1" applyProtection="1">
      <alignment vertical="center"/>
      <protection locked="0"/>
    </xf>
    <xf numFmtId="176" fontId="14" fillId="7" borderId="15" xfId="0" applyNumberFormat="1" applyFont="1" applyFill="1" applyBorder="1" applyAlignment="1" applyProtection="1">
      <alignment vertical="center"/>
      <protection locked="0"/>
    </xf>
    <xf numFmtId="176" fontId="14" fillId="7" borderId="13" xfId="0" applyNumberFormat="1" applyFont="1" applyFill="1" applyBorder="1" applyAlignment="1" applyProtection="1">
      <alignment vertical="center"/>
      <protection locked="0"/>
    </xf>
    <xf numFmtId="176" fontId="14" fillId="7" borderId="0" xfId="0" applyNumberFormat="1" applyFont="1" applyFill="1" applyBorder="1" applyAlignment="1" applyProtection="1">
      <alignment vertical="center"/>
      <protection locked="0"/>
    </xf>
    <xf numFmtId="176" fontId="14" fillId="7" borderId="16" xfId="0" applyNumberFormat="1" applyFont="1" applyFill="1" applyBorder="1" applyAlignment="1" applyProtection="1">
      <alignment vertical="center"/>
      <protection locked="0"/>
    </xf>
    <xf numFmtId="176" fontId="14" fillId="7" borderId="17" xfId="0" applyNumberFormat="1" applyFont="1" applyFill="1" applyBorder="1" applyAlignment="1" applyProtection="1">
      <alignment vertical="center"/>
      <protection locked="0"/>
    </xf>
    <xf numFmtId="176" fontId="14" fillId="7" borderId="18" xfId="0" applyNumberFormat="1" applyFont="1" applyFill="1" applyBorder="1" applyAlignment="1" applyProtection="1">
      <alignment vertical="center"/>
      <protection locked="0"/>
    </xf>
    <xf numFmtId="176" fontId="14" fillId="7" borderId="26" xfId="0" applyNumberFormat="1" applyFont="1" applyFill="1" applyBorder="1" applyAlignment="1" applyProtection="1">
      <alignment vertical="center"/>
      <protection locked="0"/>
    </xf>
    <xf numFmtId="176" fontId="14" fillId="7" borderId="47" xfId="0" applyNumberFormat="1" applyFont="1" applyFill="1" applyBorder="1" applyAlignment="1" applyProtection="1">
      <alignment vertical="center"/>
      <protection locked="0"/>
    </xf>
    <xf numFmtId="176" fontId="14" fillId="7" borderId="37" xfId="0" applyNumberFormat="1" applyFont="1" applyFill="1" applyBorder="1" applyAlignment="1" applyProtection="1">
      <alignment vertical="center"/>
      <protection locked="0"/>
    </xf>
    <xf numFmtId="176" fontId="14" fillId="7" borderId="48" xfId="0" applyNumberFormat="1" applyFont="1" applyFill="1" applyBorder="1" applyAlignment="1" applyProtection="1">
      <alignment vertical="center"/>
      <protection locked="0"/>
    </xf>
    <xf numFmtId="176" fontId="4" fillId="0" borderId="40" xfId="0" applyNumberFormat="1" applyFont="1" applyFill="1" applyBorder="1" applyAlignment="1" applyProtection="1">
      <alignment vertical="center"/>
      <protection/>
    </xf>
    <xf numFmtId="0" fontId="4" fillId="0" borderId="40"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24" xfId="0" applyFont="1" applyFill="1" applyBorder="1" applyAlignment="1" applyProtection="1">
      <alignment vertical="center"/>
      <protection/>
    </xf>
    <xf numFmtId="0" fontId="3" fillId="0" borderId="23" xfId="0" applyFont="1" applyBorder="1" applyAlignment="1" applyProtection="1">
      <alignment horizontal="distributed" vertical="center" wrapText="1"/>
      <protection/>
    </xf>
    <xf numFmtId="0" fontId="3" fillId="0" borderId="24" xfId="0" applyFont="1" applyBorder="1" applyAlignment="1" applyProtection="1">
      <alignment horizontal="distributed" vertical="center"/>
      <protection/>
    </xf>
    <xf numFmtId="0" fontId="3" fillId="0" borderId="25" xfId="0" applyFont="1" applyBorder="1" applyAlignment="1" applyProtection="1">
      <alignment horizontal="distributed" vertical="center"/>
      <protection/>
    </xf>
    <xf numFmtId="0" fontId="3" fillId="0" borderId="13"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13" xfId="0" applyFont="1" applyBorder="1" applyAlignment="1" applyProtection="1">
      <alignment horizontal="distributed" vertical="center"/>
      <protection/>
    </xf>
    <xf numFmtId="0" fontId="3" fillId="0" borderId="17" xfId="0" applyFont="1" applyBorder="1" applyAlignment="1" applyProtection="1">
      <alignment horizontal="distributed" vertical="center"/>
      <protection/>
    </xf>
    <xf numFmtId="0" fontId="3" fillId="0" borderId="18" xfId="0" applyFont="1" applyBorder="1" applyAlignment="1" applyProtection="1">
      <alignment horizontal="distributed" vertical="center"/>
      <protection/>
    </xf>
    <xf numFmtId="0" fontId="3" fillId="0" borderId="26" xfId="0" applyFont="1" applyBorder="1" applyAlignment="1" applyProtection="1">
      <alignment horizontal="distributed" vertical="center"/>
      <protection/>
    </xf>
    <xf numFmtId="179" fontId="4" fillId="0" borderId="10" xfId="0" applyNumberFormat="1" applyFont="1" applyFill="1" applyBorder="1" applyAlignment="1" applyProtection="1">
      <alignment horizontal="center" vertical="center"/>
      <protection/>
    </xf>
    <xf numFmtId="179" fontId="4" fillId="0" borderId="11" xfId="0" applyNumberFormat="1" applyFont="1" applyFill="1" applyBorder="1" applyAlignment="1" applyProtection="1">
      <alignment horizontal="center" vertical="center"/>
      <protection/>
    </xf>
    <xf numFmtId="179" fontId="4" fillId="0" borderId="12" xfId="0" applyNumberFormat="1" applyFon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4" fillId="0" borderId="14" xfId="0" applyNumberFormat="1" applyFont="1" applyFill="1" applyBorder="1" applyAlignment="1" applyProtection="1">
      <alignment horizontal="center" vertical="center"/>
      <protection/>
    </xf>
    <xf numFmtId="179" fontId="4" fillId="0" borderId="17" xfId="0" applyNumberFormat="1" applyFont="1" applyFill="1" applyBorder="1" applyAlignment="1" applyProtection="1">
      <alignment horizontal="center" vertical="center"/>
      <protection/>
    </xf>
    <xf numFmtId="179" fontId="4" fillId="0" borderId="18" xfId="0" applyNumberFormat="1" applyFont="1" applyFill="1" applyBorder="1" applyAlignment="1" applyProtection="1">
      <alignment horizontal="center" vertical="center"/>
      <protection/>
    </xf>
    <xf numFmtId="179" fontId="4" fillId="0" borderId="19" xfId="0" applyNumberFormat="1" applyFont="1" applyFill="1" applyBorder="1" applyAlignment="1" applyProtection="1">
      <alignment horizontal="center" vertical="center"/>
      <protection/>
    </xf>
    <xf numFmtId="183" fontId="20" fillId="7" borderId="10" xfId="0" applyNumberFormat="1" applyFont="1" applyFill="1" applyBorder="1" applyAlignment="1" applyProtection="1" quotePrefix="1">
      <alignment horizontal="right" vertical="center"/>
      <protection locked="0"/>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8" xfId="0" applyBorder="1" applyAlignment="1" applyProtection="1">
      <alignment horizontal="center" vertical="center"/>
      <protection/>
    </xf>
    <xf numFmtId="176" fontId="4" fillId="0" borderId="18" xfId="0" applyNumberFormat="1" applyFont="1" applyFill="1" applyBorder="1" applyAlignment="1" applyProtection="1">
      <alignment vertical="center"/>
      <protection/>
    </xf>
    <xf numFmtId="0" fontId="4" fillId="0" borderId="18" xfId="0" applyFont="1" applyBorder="1" applyAlignment="1" applyProtection="1">
      <alignment vertical="center"/>
      <protection/>
    </xf>
    <xf numFmtId="0" fontId="4" fillId="0" borderId="26" xfId="0" applyFont="1" applyBorder="1" applyAlignment="1" applyProtection="1">
      <alignment vertical="center"/>
      <protection/>
    </xf>
    <xf numFmtId="181" fontId="20" fillId="0" borderId="10" xfId="0" applyNumberFormat="1" applyFont="1" applyFill="1" applyBorder="1" applyAlignment="1" applyProtection="1">
      <alignment vertical="center"/>
      <protection locked="0"/>
    </xf>
    <xf numFmtId="181" fontId="20" fillId="0" borderId="11" xfId="0" applyNumberFormat="1" applyFont="1" applyFill="1" applyBorder="1" applyAlignment="1" applyProtection="1">
      <alignment vertical="center"/>
      <protection locked="0"/>
    </xf>
    <xf numFmtId="181" fontId="20" fillId="0" borderId="15" xfId="0" applyNumberFormat="1" applyFont="1" applyFill="1" applyBorder="1" applyAlignment="1" applyProtection="1">
      <alignment vertical="center"/>
      <protection locked="0"/>
    </xf>
    <xf numFmtId="181" fontId="20" fillId="0" borderId="13" xfId="0" applyNumberFormat="1" applyFont="1" applyFill="1" applyBorder="1" applyAlignment="1" applyProtection="1">
      <alignment vertical="center"/>
      <protection locked="0"/>
    </xf>
    <xf numFmtId="181" fontId="20" fillId="0" borderId="0" xfId="0" applyNumberFormat="1" applyFont="1" applyFill="1" applyBorder="1" applyAlignment="1" applyProtection="1">
      <alignment vertical="center"/>
      <protection locked="0"/>
    </xf>
    <xf numFmtId="181" fontId="20" fillId="0" borderId="16" xfId="0" applyNumberFormat="1" applyFont="1" applyFill="1" applyBorder="1" applyAlignment="1" applyProtection="1">
      <alignment vertical="center"/>
      <protection locked="0"/>
    </xf>
    <xf numFmtId="181" fontId="20" fillId="0" borderId="17" xfId="0" applyNumberFormat="1" applyFont="1" applyFill="1" applyBorder="1" applyAlignment="1" applyProtection="1">
      <alignment vertical="center"/>
      <protection locked="0"/>
    </xf>
    <xf numFmtId="181" fontId="20" fillId="0" borderId="18" xfId="0" applyNumberFormat="1" applyFont="1" applyFill="1" applyBorder="1" applyAlignment="1" applyProtection="1">
      <alignment vertical="center"/>
      <protection locked="0"/>
    </xf>
    <xf numFmtId="181" fontId="20" fillId="0" borderId="26" xfId="0" applyNumberFormat="1" applyFont="1" applyFill="1" applyBorder="1" applyAlignment="1" applyProtection="1">
      <alignment vertical="center"/>
      <protection locked="0"/>
    </xf>
    <xf numFmtId="58" fontId="13" fillId="7" borderId="50" xfId="0" applyNumberFormat="1" applyFont="1" applyFill="1" applyBorder="1" applyAlignment="1" applyProtection="1">
      <alignment horizontal="center" vertical="center" shrinkToFit="1"/>
      <protection locked="0"/>
    </xf>
    <xf numFmtId="58" fontId="13" fillId="7" borderId="51" xfId="0" applyNumberFormat="1" applyFont="1" applyFill="1" applyBorder="1" applyAlignment="1" applyProtection="1">
      <alignment horizontal="center" vertical="center" shrinkToFit="1"/>
      <protection locked="0"/>
    </xf>
    <xf numFmtId="58" fontId="13" fillId="7" borderId="39" xfId="0" applyNumberFormat="1" applyFont="1" applyFill="1" applyBorder="1" applyAlignment="1" applyProtection="1">
      <alignment horizontal="center" vertical="center" shrinkToFit="1"/>
      <protection locked="0"/>
    </xf>
    <xf numFmtId="58" fontId="13" fillId="7" borderId="40" xfId="0" applyNumberFormat="1" applyFont="1" applyFill="1" applyBorder="1" applyAlignment="1" applyProtection="1">
      <alignment horizontal="center" vertical="center" shrinkToFit="1"/>
      <protection locked="0"/>
    </xf>
    <xf numFmtId="58" fontId="13" fillId="7" borderId="10" xfId="0" applyNumberFormat="1" applyFont="1" applyFill="1" applyBorder="1" applyAlignment="1" applyProtection="1">
      <alignment horizontal="center" vertical="center" shrinkToFit="1"/>
      <protection locked="0"/>
    </xf>
    <xf numFmtId="58" fontId="13" fillId="7" borderId="11" xfId="0" applyNumberFormat="1" applyFont="1" applyFill="1" applyBorder="1" applyAlignment="1" applyProtection="1">
      <alignment horizontal="center" vertical="center" shrinkToFit="1"/>
      <protection locked="0"/>
    </xf>
    <xf numFmtId="58" fontId="13" fillId="7" borderId="17" xfId="0" applyNumberFormat="1" applyFont="1" applyFill="1" applyBorder="1" applyAlignment="1" applyProtection="1">
      <alignment horizontal="center" vertical="center" shrinkToFit="1"/>
      <protection locked="0"/>
    </xf>
    <xf numFmtId="58" fontId="13" fillId="7" borderId="18" xfId="0" applyNumberFormat="1"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176" fontId="4" fillId="0" borderId="51" xfId="0" applyNumberFormat="1" applyFont="1" applyFill="1" applyBorder="1" applyAlignment="1" applyProtection="1">
      <alignment vertical="center"/>
      <protection/>
    </xf>
    <xf numFmtId="0" fontId="4" fillId="0" borderId="51" xfId="0" applyFont="1" applyBorder="1" applyAlignment="1" applyProtection="1">
      <alignment vertical="center"/>
      <protection/>
    </xf>
    <xf numFmtId="0" fontId="4" fillId="0" borderId="52" xfId="0" applyFont="1" applyBorder="1" applyAlignment="1" applyProtection="1">
      <alignment vertical="center"/>
      <protection/>
    </xf>
    <xf numFmtId="0" fontId="2" fillId="0" borderId="2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4" fillId="0" borderId="23" xfId="0" applyFont="1" applyBorder="1" applyAlignment="1" applyProtection="1">
      <alignment vertical="center"/>
      <protection/>
    </xf>
    <xf numFmtId="0" fontId="0" fillId="0" borderId="24" xfId="0" applyBorder="1" applyAlignment="1" applyProtection="1">
      <alignment vertical="center"/>
      <protection/>
    </xf>
    <xf numFmtId="0" fontId="0" fillId="0" borderId="46" xfId="0" applyBorder="1" applyAlignment="1" applyProtection="1">
      <alignment vertical="center"/>
      <protection/>
    </xf>
    <xf numFmtId="0" fontId="10" fillId="0" borderId="23" xfId="0" applyFont="1" applyBorder="1" applyAlignment="1" applyProtection="1">
      <alignment vertical="center" wrapText="1"/>
      <protection/>
    </xf>
    <xf numFmtId="0" fontId="10" fillId="0" borderId="24" xfId="0" applyFont="1" applyBorder="1" applyAlignment="1" applyProtection="1">
      <alignment vertical="center" wrapText="1"/>
      <protection/>
    </xf>
    <xf numFmtId="0" fontId="10" fillId="0" borderId="46" xfId="0" applyFont="1" applyBorder="1" applyAlignment="1" applyProtection="1">
      <alignment vertical="center" wrapText="1"/>
      <protection/>
    </xf>
    <xf numFmtId="0" fontId="10" fillId="0" borderId="13"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4" xfId="0" applyFont="1" applyBorder="1" applyAlignment="1" applyProtection="1">
      <alignment vertical="center" wrapText="1"/>
      <protection/>
    </xf>
    <xf numFmtId="0" fontId="4" fillId="0" borderId="20" xfId="0" applyFont="1" applyFill="1"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0" fontId="0" fillId="0" borderId="12"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22"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4" fillId="0" borderId="10" xfId="0" applyFont="1" applyFill="1" applyBorder="1" applyAlignment="1" applyProtection="1">
      <alignment vertical="center"/>
      <protection/>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176" fontId="20" fillId="7" borderId="11" xfId="0" applyNumberFormat="1" applyFont="1" applyFill="1" applyBorder="1" applyAlignment="1" applyProtection="1">
      <alignment vertical="center"/>
      <protection locked="0"/>
    </xf>
    <xf numFmtId="0" fontId="4" fillId="0" borderId="20" xfId="0" applyFont="1" applyFill="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4" fillId="0" borderId="21" xfId="0" applyFont="1" applyFill="1" applyBorder="1" applyAlignment="1" applyProtection="1">
      <alignment vertical="center"/>
      <protection/>
    </xf>
    <xf numFmtId="0" fontId="7" fillId="0" borderId="0"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0" fillId="7" borderId="13"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0" fillId="7" borderId="14" xfId="0" applyFont="1" applyFill="1" applyBorder="1" applyAlignment="1" applyProtection="1">
      <alignment horizontal="center" vertical="center"/>
      <protection locked="0"/>
    </xf>
    <xf numFmtId="0" fontId="0" fillId="7" borderId="47" xfId="0" applyFont="1" applyFill="1" applyBorder="1" applyAlignment="1" applyProtection="1">
      <alignment horizontal="center" vertical="center"/>
      <protection locked="0"/>
    </xf>
    <xf numFmtId="0" fontId="0" fillId="7" borderId="37" xfId="0" applyFont="1" applyFill="1" applyBorder="1" applyAlignment="1" applyProtection="1">
      <alignment horizontal="center" vertical="center"/>
      <protection locked="0"/>
    </xf>
    <xf numFmtId="0" fontId="0" fillId="7" borderId="38" xfId="0" applyFont="1" applyFill="1" applyBorder="1" applyAlignment="1" applyProtection="1">
      <alignment horizontal="center" vertical="center"/>
      <protection locked="0"/>
    </xf>
    <xf numFmtId="0" fontId="0" fillId="0" borderId="24" xfId="0" applyBorder="1" applyAlignment="1" applyProtection="1">
      <alignment horizontal="center" vertical="center"/>
      <protection/>
    </xf>
    <xf numFmtId="0" fontId="4" fillId="0" borderId="11" xfId="0" applyFont="1" applyFill="1" applyBorder="1" applyAlignment="1" applyProtection="1" quotePrefix="1">
      <alignment horizontal="center" vertical="center"/>
      <protection/>
    </xf>
    <xf numFmtId="0" fontId="0" fillId="0" borderId="22" xfId="0" applyBorder="1" applyAlignment="1" applyProtection="1">
      <alignment vertical="center"/>
      <protection/>
    </xf>
    <xf numFmtId="0" fontId="11" fillId="0" borderId="0" xfId="0" applyFont="1" applyFill="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13" fillId="7" borderId="18" xfId="0" applyFont="1" applyFill="1" applyBorder="1" applyAlignment="1" applyProtection="1">
      <alignment horizontal="center" vertical="center" shrinkToFit="1"/>
      <protection locked="0"/>
    </xf>
    <xf numFmtId="0" fontId="5" fillId="0" borderId="45" xfId="0" applyFont="1" applyFill="1" applyBorder="1" applyAlignment="1" applyProtection="1">
      <alignment vertical="center" wrapText="1"/>
      <protection/>
    </xf>
    <xf numFmtId="0" fontId="5" fillId="0" borderId="24" xfId="0" applyFont="1" applyFill="1" applyBorder="1" applyAlignment="1" applyProtection="1">
      <alignment vertical="center" wrapText="1"/>
      <protection/>
    </xf>
    <xf numFmtId="0" fontId="5" fillId="0" borderId="46"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0" fontId="4" fillId="0" borderId="37" xfId="0" applyFont="1" applyFill="1" applyBorder="1" applyAlignment="1" applyProtection="1">
      <alignment vertical="center"/>
      <protection/>
    </xf>
    <xf numFmtId="0" fontId="24" fillId="0" borderId="2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21" xfId="0" applyFont="1" applyFill="1" applyBorder="1" applyAlignment="1" applyProtection="1">
      <alignment horizontal="center" vertical="center"/>
      <protection/>
    </xf>
    <xf numFmtId="0" fontId="24" fillId="0" borderId="36" xfId="0" applyFont="1" applyFill="1" applyBorder="1" applyAlignment="1" applyProtection="1">
      <alignment horizontal="center" vertical="center"/>
      <protection/>
    </xf>
    <xf numFmtId="0" fontId="24" fillId="0" borderId="37" xfId="0" applyFont="1" applyFill="1" applyBorder="1" applyAlignment="1" applyProtection="1">
      <alignment horizontal="center" vertical="center"/>
      <protection/>
    </xf>
    <xf numFmtId="0" fontId="24" fillId="0" borderId="38" xfId="0" applyFont="1"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9" xfId="0" applyFill="1" applyBorder="1" applyAlignment="1" applyProtection="1">
      <alignment vertical="center"/>
      <protection/>
    </xf>
    <xf numFmtId="0" fontId="6" fillId="0" borderId="0" xfId="0" applyFont="1" applyFill="1" applyBorder="1" applyAlignment="1" applyProtection="1">
      <alignment horizontal="right" vertical="top"/>
      <protection/>
    </xf>
    <xf numFmtId="0" fontId="6" fillId="0" borderId="14" xfId="0" applyFont="1" applyFill="1" applyBorder="1" applyAlignment="1" applyProtection="1">
      <alignment horizontal="right" vertical="top"/>
      <protection/>
    </xf>
    <xf numFmtId="3" fontId="20" fillId="33" borderId="11" xfId="0" applyNumberFormat="1" applyFont="1" applyFill="1" applyBorder="1" applyAlignment="1" applyProtection="1">
      <alignment vertical="center"/>
      <protection locked="0"/>
    </xf>
    <xf numFmtId="3" fontId="20" fillId="33" borderId="12" xfId="0" applyNumberFormat="1" applyFont="1" applyFill="1" applyBorder="1" applyAlignment="1" applyProtection="1">
      <alignment vertical="center"/>
      <protection locked="0"/>
    </xf>
    <xf numFmtId="3" fontId="20" fillId="33" borderId="13" xfId="0" applyNumberFormat="1" applyFont="1" applyFill="1" applyBorder="1" applyAlignment="1" applyProtection="1">
      <alignment vertical="center"/>
      <protection locked="0"/>
    </xf>
    <xf numFmtId="3" fontId="20" fillId="33" borderId="0" xfId="0" applyNumberFormat="1" applyFont="1" applyFill="1" applyBorder="1" applyAlignment="1" applyProtection="1">
      <alignment vertical="center"/>
      <protection locked="0"/>
    </xf>
    <xf numFmtId="3" fontId="20" fillId="33" borderId="14" xfId="0" applyNumberFormat="1" applyFont="1" applyFill="1" applyBorder="1" applyAlignment="1" applyProtection="1">
      <alignment vertical="center"/>
      <protection locked="0"/>
    </xf>
    <xf numFmtId="3" fontId="20" fillId="33" borderId="17" xfId="0" applyNumberFormat="1" applyFont="1" applyFill="1" applyBorder="1" applyAlignment="1" applyProtection="1">
      <alignment vertical="center"/>
      <protection locked="0"/>
    </xf>
    <xf numFmtId="3" fontId="20" fillId="33" borderId="18" xfId="0" applyNumberFormat="1" applyFont="1" applyFill="1" applyBorder="1" applyAlignment="1" applyProtection="1">
      <alignment vertical="center"/>
      <protection locked="0"/>
    </xf>
    <xf numFmtId="3" fontId="20" fillId="33" borderId="19" xfId="0" applyNumberFormat="1" applyFont="1" applyFill="1" applyBorder="1" applyAlignment="1" applyProtection="1">
      <alignment vertical="center"/>
      <protection locked="0"/>
    </xf>
    <xf numFmtId="0" fontId="4" fillId="0" borderId="24" xfId="0" applyFont="1" applyBorder="1" applyAlignment="1" applyProtection="1" quotePrefix="1">
      <alignment vertical="top"/>
      <protection/>
    </xf>
    <xf numFmtId="0" fontId="4" fillId="0" borderId="25" xfId="0" applyFont="1" applyBorder="1" applyAlignment="1" applyProtection="1" quotePrefix="1">
      <alignment vertical="top"/>
      <protection/>
    </xf>
    <xf numFmtId="0" fontId="4" fillId="0" borderId="0" xfId="0" applyFont="1" applyBorder="1" applyAlignment="1" applyProtection="1" quotePrefix="1">
      <alignment vertical="top"/>
      <protection/>
    </xf>
    <xf numFmtId="0" fontId="4" fillId="0" borderId="16" xfId="0" applyFont="1" applyBorder="1" applyAlignment="1" applyProtection="1" quotePrefix="1">
      <alignment vertical="top"/>
      <protection/>
    </xf>
    <xf numFmtId="0" fontId="5" fillId="0" borderId="0"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21" fillId="7" borderId="10" xfId="0" applyFont="1" applyFill="1" applyBorder="1" applyAlignment="1" applyProtection="1">
      <alignment vertical="center"/>
      <protection locked="0"/>
    </xf>
    <xf numFmtId="0" fontId="11" fillId="7" borderId="13"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10" xfId="0" applyFont="1" applyFill="1" applyBorder="1" applyAlignment="1" applyProtection="1">
      <alignment vertical="center"/>
      <protection locked="0"/>
    </xf>
    <xf numFmtId="0" fontId="0" fillId="7" borderId="11" xfId="0" applyFont="1" applyFill="1" applyBorder="1" applyAlignment="1" applyProtection="1">
      <alignment vertical="center"/>
      <protection locked="0"/>
    </xf>
    <xf numFmtId="0" fontId="0" fillId="7" borderId="13" xfId="0" applyFont="1" applyFill="1" applyBorder="1" applyAlignment="1" applyProtection="1">
      <alignment vertical="center"/>
      <protection locked="0"/>
    </xf>
    <xf numFmtId="0" fontId="0" fillId="7" borderId="0" xfId="0" applyFont="1" applyFill="1" applyBorder="1" applyAlignment="1" applyProtection="1">
      <alignment vertical="center"/>
      <protection locked="0"/>
    </xf>
    <xf numFmtId="0" fontId="0" fillId="7" borderId="14" xfId="0" applyFont="1" applyFill="1" applyBorder="1" applyAlignment="1" applyProtection="1">
      <alignment vertical="center"/>
      <protection locked="0"/>
    </xf>
    <xf numFmtId="0" fontId="0" fillId="7" borderId="17" xfId="0" applyFont="1" applyFill="1" applyBorder="1" applyAlignment="1" applyProtection="1">
      <alignment vertical="center"/>
      <protection locked="0"/>
    </xf>
    <xf numFmtId="0" fontId="0" fillId="7" borderId="18" xfId="0" applyFont="1" applyFill="1" applyBorder="1" applyAlignment="1" applyProtection="1">
      <alignment vertical="center"/>
      <protection locked="0"/>
    </xf>
    <xf numFmtId="0" fontId="0" fillId="7" borderId="19" xfId="0" applyFont="1" applyFill="1" applyBorder="1" applyAlignment="1" applyProtection="1">
      <alignment vertical="center"/>
      <protection locked="0"/>
    </xf>
    <xf numFmtId="0" fontId="9" fillId="7" borderId="10" xfId="0" applyFont="1" applyFill="1" applyBorder="1" applyAlignment="1" applyProtection="1">
      <alignment vertical="center"/>
      <protection locked="0"/>
    </xf>
    <xf numFmtId="0" fontId="9" fillId="7" borderId="11" xfId="0" applyFont="1" applyFill="1" applyBorder="1" applyAlignment="1" applyProtection="1">
      <alignment vertical="center"/>
      <protection locked="0"/>
    </xf>
    <xf numFmtId="0" fontId="9" fillId="7" borderId="17" xfId="0" applyFont="1" applyFill="1" applyBorder="1" applyAlignment="1" applyProtection="1">
      <alignment vertical="center"/>
      <protection locked="0"/>
    </xf>
    <xf numFmtId="0" fontId="9" fillId="7" borderId="18" xfId="0" applyFont="1" applyFill="1" applyBorder="1" applyAlignment="1" applyProtection="1">
      <alignment vertical="center"/>
      <protection locked="0"/>
    </xf>
    <xf numFmtId="0" fontId="4" fillId="0" borderId="45" xfId="0" applyFont="1" applyBorder="1" applyAlignment="1" applyProtection="1">
      <alignment horizontal="center" vertical="center" textRotation="255" wrapText="1"/>
      <protection/>
    </xf>
    <xf numFmtId="0" fontId="0" fillId="0" borderId="24"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5" fillId="0" borderId="50"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27" xfId="0" applyFont="1" applyFill="1" applyBorder="1"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0" fillId="0" borderId="30"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32" xfId="0" applyFill="1" applyBorder="1" applyAlignment="1" applyProtection="1">
      <alignment vertical="center"/>
      <protection/>
    </xf>
    <xf numFmtId="0" fontId="0" fillId="0" borderId="54" xfId="0" applyFill="1" applyBorder="1" applyAlignment="1" applyProtection="1">
      <alignment vertical="center"/>
      <protection/>
    </xf>
    <xf numFmtId="0" fontId="0" fillId="0" borderId="55" xfId="0" applyFill="1" applyBorder="1" applyAlignment="1" applyProtection="1">
      <alignment vertical="center"/>
      <protection/>
    </xf>
    <xf numFmtId="0" fontId="0" fillId="0" borderId="56" xfId="0" applyFill="1" applyBorder="1" applyAlignment="1" applyProtection="1">
      <alignment vertical="center"/>
      <protection/>
    </xf>
    <xf numFmtId="0" fontId="0" fillId="0" borderId="47" xfId="0" applyFill="1" applyBorder="1" applyAlignment="1" applyProtection="1">
      <alignment vertical="center"/>
      <protection/>
    </xf>
    <xf numFmtId="0" fontId="0" fillId="0" borderId="37" xfId="0" applyFill="1" applyBorder="1" applyAlignment="1" applyProtection="1">
      <alignment vertical="center"/>
      <protection/>
    </xf>
    <xf numFmtId="0" fontId="0" fillId="0" borderId="38" xfId="0" applyFill="1" applyBorder="1" applyAlignment="1" applyProtection="1">
      <alignment vertical="center"/>
      <protection/>
    </xf>
    <xf numFmtId="176" fontId="20" fillId="7" borderId="10" xfId="0" applyNumberFormat="1" applyFont="1" applyFill="1" applyBorder="1" applyAlignment="1" applyProtection="1">
      <alignment vertical="center"/>
      <protection locked="0"/>
    </xf>
    <xf numFmtId="176" fontId="20" fillId="7" borderId="15" xfId="0" applyNumberFormat="1" applyFont="1" applyFill="1" applyBorder="1" applyAlignment="1" applyProtection="1">
      <alignment vertical="center"/>
      <protection locked="0"/>
    </xf>
    <xf numFmtId="176" fontId="20" fillId="7" borderId="13" xfId="0" applyNumberFormat="1" applyFont="1" applyFill="1" applyBorder="1" applyAlignment="1" applyProtection="1">
      <alignment vertical="center"/>
      <protection locked="0"/>
    </xf>
    <xf numFmtId="176" fontId="20" fillId="7" borderId="0" xfId="0" applyNumberFormat="1" applyFont="1" applyFill="1" applyBorder="1" applyAlignment="1" applyProtection="1">
      <alignment vertical="center"/>
      <protection locked="0"/>
    </xf>
    <xf numFmtId="176" fontId="20" fillId="7" borderId="16" xfId="0" applyNumberFormat="1" applyFont="1" applyFill="1" applyBorder="1" applyAlignment="1" applyProtection="1">
      <alignment vertical="center"/>
      <protection locked="0"/>
    </xf>
    <xf numFmtId="176" fontId="20" fillId="7" borderId="17" xfId="0" applyNumberFormat="1" applyFont="1" applyFill="1" applyBorder="1" applyAlignment="1" applyProtection="1">
      <alignment vertical="center"/>
      <protection locked="0"/>
    </xf>
    <xf numFmtId="176" fontId="20" fillId="7" borderId="18" xfId="0" applyNumberFormat="1" applyFont="1" applyFill="1" applyBorder="1" applyAlignment="1" applyProtection="1">
      <alignment vertical="center"/>
      <protection locked="0"/>
    </xf>
    <xf numFmtId="176" fontId="20" fillId="7" borderId="26" xfId="0" applyNumberFormat="1" applyFont="1" applyFill="1" applyBorder="1" applyAlignment="1" applyProtection="1">
      <alignment vertical="center"/>
      <protection locked="0"/>
    </xf>
    <xf numFmtId="0" fontId="8" fillId="33" borderId="13" xfId="0" applyFont="1" applyFill="1" applyBorder="1" applyAlignment="1" applyProtection="1">
      <alignment horizontal="distributed" vertical="center" wrapText="1"/>
      <protection/>
    </xf>
    <xf numFmtId="0" fontId="8" fillId="33" borderId="0" xfId="0" applyFont="1" applyFill="1" applyBorder="1" applyAlignment="1" applyProtection="1">
      <alignment horizontal="distributed" vertical="center" wrapText="1"/>
      <protection/>
    </xf>
    <xf numFmtId="0" fontId="8" fillId="33" borderId="14" xfId="0" applyFont="1" applyFill="1" applyBorder="1" applyAlignment="1" applyProtection="1">
      <alignment horizontal="distributed" vertical="center" wrapText="1"/>
      <protection/>
    </xf>
    <xf numFmtId="0" fontId="8" fillId="33" borderId="47" xfId="0" applyFont="1" applyFill="1" applyBorder="1" applyAlignment="1" applyProtection="1">
      <alignment horizontal="distributed" vertical="center" wrapText="1"/>
      <protection/>
    </xf>
    <xf numFmtId="0" fontId="8" fillId="33" borderId="37" xfId="0" applyFont="1" applyFill="1" applyBorder="1" applyAlignment="1" applyProtection="1">
      <alignment horizontal="distributed" vertical="center" wrapText="1"/>
      <protection/>
    </xf>
    <xf numFmtId="0" fontId="8" fillId="33" borderId="38" xfId="0" applyFont="1" applyFill="1" applyBorder="1" applyAlignment="1" applyProtection="1">
      <alignment horizontal="distributed" vertical="center" wrapText="1"/>
      <protection/>
    </xf>
    <xf numFmtId="0" fontId="9" fillId="7" borderId="10" xfId="0" applyFont="1" applyFill="1" applyBorder="1" applyAlignment="1" applyProtection="1">
      <alignment horizontal="center" vertical="center"/>
      <protection locked="0"/>
    </xf>
    <xf numFmtId="0" fontId="9" fillId="7" borderId="11"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18"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locked="0"/>
    </xf>
    <xf numFmtId="0" fontId="9" fillId="7" borderId="19"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wrapText="1"/>
      <protection/>
    </xf>
    <xf numFmtId="0" fontId="21" fillId="7" borderId="10" xfId="0" applyFont="1" applyFill="1" applyBorder="1" applyAlignment="1" applyProtection="1">
      <alignment horizontal="center" vertical="center"/>
      <protection locked="0"/>
    </xf>
    <xf numFmtId="0" fontId="21" fillId="7" borderId="11" xfId="0" applyFont="1" applyFill="1" applyBorder="1" applyAlignment="1" applyProtection="1">
      <alignment horizontal="center" vertical="center"/>
      <protection locked="0"/>
    </xf>
    <xf numFmtId="0" fontId="21" fillId="7" borderId="15" xfId="0" applyFont="1" applyFill="1" applyBorder="1" applyAlignment="1" applyProtection="1">
      <alignment horizontal="center" vertical="center"/>
      <protection locked="0"/>
    </xf>
    <xf numFmtId="0" fontId="21" fillId="7" borderId="13" xfId="0" applyFont="1" applyFill="1" applyBorder="1" applyAlignment="1" applyProtection="1">
      <alignment horizontal="center" vertical="center"/>
      <protection locked="0"/>
    </xf>
    <xf numFmtId="0" fontId="21" fillId="7" borderId="0" xfId="0" applyFont="1" applyFill="1" applyBorder="1" applyAlignment="1" applyProtection="1">
      <alignment horizontal="center" vertical="center"/>
      <protection locked="0"/>
    </xf>
    <xf numFmtId="0" fontId="21" fillId="7" borderId="16" xfId="0" applyFont="1" applyFill="1" applyBorder="1" applyAlignment="1" applyProtection="1">
      <alignment horizontal="center" vertical="center"/>
      <protection locked="0"/>
    </xf>
    <xf numFmtId="0" fontId="21" fillId="7" borderId="17" xfId="0" applyFont="1" applyFill="1" applyBorder="1" applyAlignment="1" applyProtection="1">
      <alignment horizontal="center" vertical="center"/>
      <protection locked="0"/>
    </xf>
    <xf numFmtId="0" fontId="21" fillId="7" borderId="18" xfId="0" applyFont="1" applyFill="1" applyBorder="1" applyAlignment="1" applyProtection="1">
      <alignment horizontal="center" vertical="center"/>
      <protection locked="0"/>
    </xf>
    <xf numFmtId="0" fontId="21" fillId="7" borderId="26"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186" fontId="14" fillId="7" borderId="10" xfId="0" applyNumberFormat="1" applyFont="1" applyFill="1" applyBorder="1" applyAlignment="1" applyProtection="1">
      <alignment horizontal="center" vertical="center"/>
      <protection locked="0"/>
    </xf>
    <xf numFmtId="186" fontId="14" fillId="7" borderId="11" xfId="0" applyNumberFormat="1" applyFont="1" applyFill="1" applyBorder="1" applyAlignment="1" applyProtection="1">
      <alignment horizontal="center" vertical="center"/>
      <protection locked="0"/>
    </xf>
    <xf numFmtId="186" fontId="14" fillId="7" borderId="12" xfId="0" applyNumberFormat="1" applyFont="1" applyFill="1" applyBorder="1" applyAlignment="1" applyProtection="1">
      <alignment horizontal="center" vertical="center"/>
      <protection locked="0"/>
    </xf>
    <xf numFmtId="186" fontId="14" fillId="7" borderId="13" xfId="0" applyNumberFormat="1" applyFont="1" applyFill="1" applyBorder="1" applyAlignment="1" applyProtection="1">
      <alignment horizontal="center" vertical="center"/>
      <protection locked="0"/>
    </xf>
    <xf numFmtId="186" fontId="14" fillId="7" borderId="0" xfId="0" applyNumberFormat="1" applyFont="1" applyFill="1" applyBorder="1" applyAlignment="1" applyProtection="1">
      <alignment horizontal="center" vertical="center"/>
      <protection locked="0"/>
    </xf>
    <xf numFmtId="186" fontId="14" fillId="7" borderId="14" xfId="0" applyNumberFormat="1" applyFont="1" applyFill="1" applyBorder="1" applyAlignment="1" applyProtection="1">
      <alignment horizontal="center" vertical="center"/>
      <protection locked="0"/>
    </xf>
    <xf numFmtId="186" fontId="14" fillId="7" borderId="17" xfId="0" applyNumberFormat="1" applyFont="1" applyFill="1" applyBorder="1" applyAlignment="1" applyProtection="1">
      <alignment horizontal="center" vertical="center"/>
      <protection locked="0"/>
    </xf>
    <xf numFmtId="186" fontId="14" fillId="7" borderId="18" xfId="0" applyNumberFormat="1" applyFont="1" applyFill="1" applyBorder="1" applyAlignment="1" applyProtection="1">
      <alignment horizontal="center" vertical="center"/>
      <protection locked="0"/>
    </xf>
    <xf numFmtId="186" fontId="14" fillId="7" borderId="19" xfId="0" applyNumberFormat="1" applyFont="1" applyFill="1" applyBorder="1" applyAlignment="1" applyProtection="1">
      <alignment horizontal="center" vertical="center"/>
      <protection locked="0"/>
    </xf>
    <xf numFmtId="58" fontId="12" fillId="7" borderId="24" xfId="0" applyNumberFormat="1" applyFont="1" applyFill="1" applyBorder="1" applyAlignment="1" applyProtection="1">
      <alignment horizontal="center" vertical="center"/>
      <protection locked="0"/>
    </xf>
    <xf numFmtId="58" fontId="12" fillId="7" borderId="0" xfId="0" applyNumberFormat="1" applyFont="1" applyFill="1" applyBorder="1" applyAlignment="1" applyProtection="1">
      <alignment horizontal="center" vertical="center"/>
      <protection locked="0"/>
    </xf>
    <xf numFmtId="0" fontId="11" fillId="7" borderId="10" xfId="0" applyFont="1" applyFill="1" applyBorder="1" applyAlignment="1" applyProtection="1">
      <alignment vertical="center"/>
      <protection locked="0"/>
    </xf>
    <xf numFmtId="0" fontId="11" fillId="7" borderId="11" xfId="0" applyFont="1"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9525</xdr:rowOff>
    </xdr:from>
    <xdr:to>
      <xdr:col>14</xdr:col>
      <xdr:colOff>28575</xdr:colOff>
      <xdr:row>12</xdr:row>
      <xdr:rowOff>9525</xdr:rowOff>
    </xdr:to>
    <xdr:sp>
      <xdr:nvSpPr>
        <xdr:cNvPr id="1" name="Oval 1"/>
        <xdr:cNvSpPr>
          <a:spLocks/>
        </xdr:cNvSpPr>
      </xdr:nvSpPr>
      <xdr:spPr>
        <a:xfrm>
          <a:off x="238125" y="9525"/>
          <a:ext cx="723900" cy="6858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受付印</a:t>
          </a:r>
        </a:p>
      </xdr:txBody>
    </xdr:sp>
    <xdr:clientData/>
  </xdr:twoCellAnchor>
  <xdr:twoCellAnchor>
    <xdr:from>
      <xdr:col>1</xdr:col>
      <xdr:colOff>19050</xdr:colOff>
      <xdr:row>19</xdr:row>
      <xdr:rowOff>9525</xdr:rowOff>
    </xdr:from>
    <xdr:to>
      <xdr:col>8</xdr:col>
      <xdr:colOff>57150</xdr:colOff>
      <xdr:row>26</xdr:row>
      <xdr:rowOff>38100</xdr:rowOff>
    </xdr:to>
    <xdr:sp>
      <xdr:nvSpPr>
        <xdr:cNvPr id="2" name="AutoShape 2"/>
        <xdr:cNvSpPr>
          <a:spLocks/>
        </xdr:cNvSpPr>
      </xdr:nvSpPr>
      <xdr:spPr>
        <a:xfrm>
          <a:off x="85725" y="1095375"/>
          <a:ext cx="504825" cy="4286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136</xdr:row>
      <xdr:rowOff>0</xdr:rowOff>
    </xdr:from>
    <xdr:to>
      <xdr:col>53</xdr:col>
      <xdr:colOff>47625</xdr:colOff>
      <xdr:row>138</xdr:row>
      <xdr:rowOff>47625</xdr:rowOff>
    </xdr:to>
    <xdr:sp>
      <xdr:nvSpPr>
        <xdr:cNvPr id="3" name="AutoShape 4"/>
        <xdr:cNvSpPr>
          <a:spLocks/>
        </xdr:cNvSpPr>
      </xdr:nvSpPr>
      <xdr:spPr>
        <a:xfrm>
          <a:off x="2390775" y="7705725"/>
          <a:ext cx="11906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94</xdr:col>
      <xdr:colOff>9525</xdr:colOff>
      <xdr:row>145</xdr:row>
      <xdr:rowOff>0</xdr:rowOff>
    </xdr:from>
    <xdr:to>
      <xdr:col>98</xdr:col>
      <xdr:colOff>0</xdr:colOff>
      <xdr:row>188</xdr:row>
      <xdr:rowOff>47625</xdr:rowOff>
    </xdr:to>
    <xdr:sp>
      <xdr:nvSpPr>
        <xdr:cNvPr id="4" name="直線コネクタ 2"/>
        <xdr:cNvSpPr>
          <a:spLocks/>
        </xdr:cNvSpPr>
      </xdr:nvSpPr>
      <xdr:spPr>
        <a:xfrm flipH="1">
          <a:off x="6276975" y="8220075"/>
          <a:ext cx="257175" cy="2428875"/>
        </a:xfrm>
        <a:prstGeom prst="line">
          <a:avLst/>
        </a:prstGeom>
        <a:noFill/>
        <a:ln w="127"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0</xdr:row>
      <xdr:rowOff>9525</xdr:rowOff>
    </xdr:from>
    <xdr:to>
      <xdr:col>14</xdr:col>
      <xdr:colOff>28575</xdr:colOff>
      <xdr:row>12</xdr:row>
      <xdr:rowOff>9525</xdr:rowOff>
    </xdr:to>
    <xdr:sp>
      <xdr:nvSpPr>
        <xdr:cNvPr id="5" name="Oval 1"/>
        <xdr:cNvSpPr>
          <a:spLocks/>
        </xdr:cNvSpPr>
      </xdr:nvSpPr>
      <xdr:spPr>
        <a:xfrm>
          <a:off x="238125" y="9525"/>
          <a:ext cx="723900" cy="6858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受付印</a:t>
          </a:r>
        </a:p>
      </xdr:txBody>
    </xdr:sp>
    <xdr:clientData/>
  </xdr:twoCellAnchor>
  <xdr:twoCellAnchor>
    <xdr:from>
      <xdr:col>1</xdr:col>
      <xdr:colOff>19050</xdr:colOff>
      <xdr:row>19</xdr:row>
      <xdr:rowOff>9525</xdr:rowOff>
    </xdr:from>
    <xdr:to>
      <xdr:col>8</xdr:col>
      <xdr:colOff>57150</xdr:colOff>
      <xdr:row>26</xdr:row>
      <xdr:rowOff>38100</xdr:rowOff>
    </xdr:to>
    <xdr:sp>
      <xdr:nvSpPr>
        <xdr:cNvPr id="6" name="AutoShape 9"/>
        <xdr:cNvSpPr>
          <a:spLocks/>
        </xdr:cNvSpPr>
      </xdr:nvSpPr>
      <xdr:spPr>
        <a:xfrm>
          <a:off x="85725" y="1095375"/>
          <a:ext cx="504825" cy="4286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28575</xdr:colOff>
      <xdr:row>25</xdr:row>
      <xdr:rowOff>38100</xdr:rowOff>
    </xdr:from>
    <xdr:to>
      <xdr:col>110</xdr:col>
      <xdr:colOff>19050</xdr:colOff>
      <xdr:row>28</xdr:row>
      <xdr:rowOff>28575</xdr:rowOff>
    </xdr:to>
    <xdr:sp>
      <xdr:nvSpPr>
        <xdr:cNvPr id="7" name="AutoShape 3"/>
        <xdr:cNvSpPr>
          <a:spLocks/>
        </xdr:cNvSpPr>
      </xdr:nvSpPr>
      <xdr:spPr>
        <a:xfrm>
          <a:off x="5962650" y="1466850"/>
          <a:ext cx="13906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196"/>
  <sheetViews>
    <sheetView showGridLines="0" tabSelected="1" zoomScale="105" zoomScaleNormal="105" zoomScalePageLayoutView="0" workbookViewId="0" topLeftCell="A139">
      <selection activeCell="CO64" sqref="CO64:DG71"/>
    </sheetView>
  </sheetViews>
  <sheetFormatPr defaultColWidth="0.875" defaultRowHeight="4.5" customHeight="1"/>
  <cols>
    <col min="1" max="16384" width="0.875" style="2" customWidth="1"/>
  </cols>
  <sheetData>
    <row r="1" spans="1:114" ht="4.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2"/>
      <c r="AW1" s="466" t="s">
        <v>17</v>
      </c>
      <c r="AX1" s="467"/>
      <c r="AY1" s="467"/>
      <c r="AZ1" s="468"/>
      <c r="BA1" s="31" t="s">
        <v>15</v>
      </c>
      <c r="BB1" s="32"/>
      <c r="BC1" s="32"/>
      <c r="BD1" s="32"/>
      <c r="BE1" s="32"/>
      <c r="BF1" s="32"/>
      <c r="BG1" s="32"/>
      <c r="BH1" s="32"/>
      <c r="BI1" s="32"/>
      <c r="BJ1" s="32"/>
      <c r="BK1" s="32"/>
      <c r="BL1" s="32"/>
      <c r="BM1" s="32"/>
      <c r="BN1" s="32"/>
      <c r="BO1" s="32"/>
      <c r="BP1" s="32"/>
      <c r="BQ1" s="32"/>
      <c r="BR1" s="32"/>
      <c r="BS1" s="254"/>
      <c r="BT1" s="32" t="s">
        <v>81</v>
      </c>
      <c r="BU1" s="32"/>
      <c r="BV1" s="32"/>
      <c r="BW1" s="32"/>
      <c r="BX1" s="32"/>
      <c r="BY1" s="32"/>
      <c r="BZ1" s="32"/>
      <c r="CA1" s="32"/>
      <c r="CB1" s="32"/>
      <c r="CC1" s="32"/>
      <c r="CD1" s="32"/>
      <c r="CE1" s="254"/>
      <c r="CF1" s="31" t="s">
        <v>18</v>
      </c>
      <c r="CG1" s="32"/>
      <c r="CH1" s="32"/>
      <c r="CI1" s="32"/>
      <c r="CJ1" s="254"/>
      <c r="CK1" s="31" t="s">
        <v>19</v>
      </c>
      <c r="CL1" s="32"/>
      <c r="CM1" s="254"/>
      <c r="CN1" s="31" t="s">
        <v>82</v>
      </c>
      <c r="CO1" s="32"/>
      <c r="CP1" s="32"/>
      <c r="CQ1" s="32"/>
      <c r="CR1" s="32"/>
      <c r="CS1" s="32"/>
      <c r="CT1" s="32"/>
      <c r="CU1" s="32"/>
      <c r="CV1" s="32"/>
      <c r="CW1" s="32"/>
      <c r="CX1" s="32"/>
      <c r="CY1" s="32"/>
      <c r="CZ1" s="32"/>
      <c r="DA1" s="254"/>
      <c r="DB1" s="31" t="s">
        <v>20</v>
      </c>
      <c r="DC1" s="32"/>
      <c r="DD1" s="32"/>
      <c r="DE1" s="32"/>
      <c r="DF1" s="32"/>
      <c r="DG1" s="33"/>
      <c r="DH1" s="28" t="s">
        <v>74</v>
      </c>
      <c r="DI1" s="29"/>
      <c r="DJ1" s="29"/>
    </row>
    <row r="2" spans="1:114" ht="4.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2"/>
      <c r="AW2" s="469"/>
      <c r="AX2" s="470"/>
      <c r="AY2" s="470"/>
      <c r="AZ2" s="471"/>
      <c r="BA2" s="34"/>
      <c r="BB2" s="35"/>
      <c r="BC2" s="35"/>
      <c r="BD2" s="35"/>
      <c r="BE2" s="35"/>
      <c r="BF2" s="35"/>
      <c r="BG2" s="35"/>
      <c r="BH2" s="35"/>
      <c r="BI2" s="35"/>
      <c r="BJ2" s="35"/>
      <c r="BK2" s="35"/>
      <c r="BL2" s="35"/>
      <c r="BM2" s="35"/>
      <c r="BN2" s="35"/>
      <c r="BO2" s="35"/>
      <c r="BP2" s="35"/>
      <c r="BQ2" s="35"/>
      <c r="BR2" s="35"/>
      <c r="BS2" s="255"/>
      <c r="BT2" s="35"/>
      <c r="BU2" s="35"/>
      <c r="BV2" s="35"/>
      <c r="BW2" s="35"/>
      <c r="BX2" s="35"/>
      <c r="BY2" s="35"/>
      <c r="BZ2" s="35"/>
      <c r="CA2" s="35"/>
      <c r="CB2" s="35"/>
      <c r="CC2" s="35"/>
      <c r="CD2" s="35"/>
      <c r="CE2" s="255"/>
      <c r="CF2" s="34"/>
      <c r="CG2" s="35"/>
      <c r="CH2" s="35"/>
      <c r="CI2" s="35"/>
      <c r="CJ2" s="255"/>
      <c r="CK2" s="34"/>
      <c r="CL2" s="35"/>
      <c r="CM2" s="255"/>
      <c r="CN2" s="34"/>
      <c r="CO2" s="35"/>
      <c r="CP2" s="35"/>
      <c r="CQ2" s="35"/>
      <c r="CR2" s="35"/>
      <c r="CS2" s="35"/>
      <c r="CT2" s="35"/>
      <c r="CU2" s="35"/>
      <c r="CV2" s="35"/>
      <c r="CW2" s="35"/>
      <c r="CX2" s="35"/>
      <c r="CY2" s="35"/>
      <c r="CZ2" s="35"/>
      <c r="DA2" s="255"/>
      <c r="DB2" s="34"/>
      <c r="DC2" s="35"/>
      <c r="DD2" s="35"/>
      <c r="DE2" s="35"/>
      <c r="DF2" s="35"/>
      <c r="DG2" s="36"/>
      <c r="DH2" s="30"/>
      <c r="DI2" s="29"/>
      <c r="DJ2" s="29"/>
    </row>
    <row r="3" spans="1:114" ht="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2"/>
      <c r="AW3" s="469"/>
      <c r="AX3" s="470"/>
      <c r="AY3" s="470"/>
      <c r="AZ3" s="471"/>
      <c r="BA3" s="534" t="s">
        <v>83</v>
      </c>
      <c r="BB3" s="535"/>
      <c r="BC3" s="535"/>
      <c r="BD3" s="535"/>
      <c r="BE3" s="535"/>
      <c r="BF3" s="535"/>
      <c r="BG3" s="535"/>
      <c r="BH3" s="535"/>
      <c r="BI3" s="535"/>
      <c r="BJ3" s="535"/>
      <c r="BK3" s="536"/>
      <c r="BL3" s="534" t="s">
        <v>84</v>
      </c>
      <c r="BM3" s="535"/>
      <c r="BN3" s="535"/>
      <c r="BO3" s="535"/>
      <c r="BP3" s="535"/>
      <c r="BQ3" s="535"/>
      <c r="BR3" s="535"/>
      <c r="BS3" s="536"/>
      <c r="BT3" s="500"/>
      <c r="BU3" s="500"/>
      <c r="BV3" s="500"/>
      <c r="BW3" s="500"/>
      <c r="BX3" s="500"/>
      <c r="BY3" s="500"/>
      <c r="BZ3" s="500"/>
      <c r="CA3" s="500"/>
      <c r="CB3" s="500"/>
      <c r="CC3" s="500"/>
      <c r="CD3" s="500"/>
      <c r="CE3" s="537"/>
      <c r="CF3" s="411"/>
      <c r="CG3" s="480"/>
      <c r="CH3" s="480"/>
      <c r="CI3" s="480"/>
      <c r="CJ3" s="481"/>
      <c r="CK3" s="543"/>
      <c r="CL3" s="544"/>
      <c r="CM3" s="545"/>
      <c r="CN3" s="256"/>
      <c r="CO3" s="257"/>
      <c r="CP3" s="257"/>
      <c r="CQ3" s="257"/>
      <c r="CR3" s="257"/>
      <c r="CS3" s="257"/>
      <c r="CT3" s="257"/>
      <c r="CU3" s="257"/>
      <c r="CV3" s="257"/>
      <c r="CW3" s="257"/>
      <c r="CX3" s="257"/>
      <c r="CY3" s="257"/>
      <c r="CZ3" s="257"/>
      <c r="DA3" s="258"/>
      <c r="DB3" s="37"/>
      <c r="DC3" s="38"/>
      <c r="DD3" s="38"/>
      <c r="DE3" s="38"/>
      <c r="DF3" s="38"/>
      <c r="DG3" s="39"/>
      <c r="DH3" s="30"/>
      <c r="DI3" s="29"/>
      <c r="DJ3" s="29"/>
    </row>
    <row r="4" spans="1:114" ht="4.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2"/>
      <c r="AW4" s="469"/>
      <c r="AX4" s="470"/>
      <c r="AY4" s="470"/>
      <c r="AZ4" s="471"/>
      <c r="BA4" s="37"/>
      <c r="BB4" s="38"/>
      <c r="BC4" s="38"/>
      <c r="BD4" s="38"/>
      <c r="BE4" s="38"/>
      <c r="BF4" s="38"/>
      <c r="BG4" s="38"/>
      <c r="BH4" s="38"/>
      <c r="BI4" s="38"/>
      <c r="BJ4" s="38"/>
      <c r="BK4" s="98"/>
      <c r="BL4" s="38"/>
      <c r="BM4" s="38"/>
      <c r="BN4" s="38"/>
      <c r="BO4" s="38"/>
      <c r="BP4" s="38"/>
      <c r="BQ4" s="38"/>
      <c r="BR4" s="38"/>
      <c r="BS4" s="98"/>
      <c r="BT4" s="500"/>
      <c r="BU4" s="500"/>
      <c r="BV4" s="500"/>
      <c r="BW4" s="500"/>
      <c r="BX4" s="500"/>
      <c r="BY4" s="500"/>
      <c r="BZ4" s="500"/>
      <c r="CA4" s="500"/>
      <c r="CB4" s="500"/>
      <c r="CC4" s="500"/>
      <c r="CD4" s="500"/>
      <c r="CE4" s="537"/>
      <c r="CF4" s="482"/>
      <c r="CG4" s="296"/>
      <c r="CH4" s="296"/>
      <c r="CI4" s="296"/>
      <c r="CJ4" s="483"/>
      <c r="CK4" s="546"/>
      <c r="CL4" s="547"/>
      <c r="CM4" s="548"/>
      <c r="CN4" s="259"/>
      <c r="CO4" s="260"/>
      <c r="CP4" s="260"/>
      <c r="CQ4" s="260"/>
      <c r="CR4" s="260"/>
      <c r="CS4" s="260"/>
      <c r="CT4" s="260"/>
      <c r="CU4" s="260"/>
      <c r="CV4" s="260"/>
      <c r="CW4" s="260"/>
      <c r="CX4" s="260"/>
      <c r="CY4" s="260"/>
      <c r="CZ4" s="260"/>
      <c r="DA4" s="261"/>
      <c r="DB4" s="40"/>
      <c r="DC4" s="41"/>
      <c r="DD4" s="41"/>
      <c r="DE4" s="41"/>
      <c r="DF4" s="41"/>
      <c r="DG4" s="42"/>
      <c r="DH4" s="30"/>
      <c r="DI4" s="29"/>
      <c r="DJ4" s="29"/>
    </row>
    <row r="5" spans="1:114" ht="4.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2"/>
      <c r="AW5" s="469"/>
      <c r="AX5" s="470"/>
      <c r="AY5" s="470"/>
      <c r="AZ5" s="471"/>
      <c r="BA5" s="40"/>
      <c r="BB5" s="41"/>
      <c r="BC5" s="41"/>
      <c r="BD5" s="41"/>
      <c r="BE5" s="41"/>
      <c r="BF5" s="41"/>
      <c r="BG5" s="41"/>
      <c r="BH5" s="41"/>
      <c r="BI5" s="41"/>
      <c r="BJ5" s="41"/>
      <c r="BK5" s="99"/>
      <c r="BL5" s="41"/>
      <c r="BM5" s="41"/>
      <c r="BN5" s="41"/>
      <c r="BO5" s="41"/>
      <c r="BP5" s="41"/>
      <c r="BQ5" s="41"/>
      <c r="BR5" s="41"/>
      <c r="BS5" s="99"/>
      <c r="BT5" s="500"/>
      <c r="BU5" s="500"/>
      <c r="BV5" s="500"/>
      <c r="BW5" s="500"/>
      <c r="BX5" s="500"/>
      <c r="BY5" s="500"/>
      <c r="BZ5" s="500"/>
      <c r="CA5" s="500"/>
      <c r="CB5" s="500"/>
      <c r="CC5" s="500"/>
      <c r="CD5" s="500"/>
      <c r="CE5" s="537"/>
      <c r="CF5" s="482"/>
      <c r="CG5" s="296"/>
      <c r="CH5" s="296"/>
      <c r="CI5" s="296"/>
      <c r="CJ5" s="483"/>
      <c r="CK5" s="546"/>
      <c r="CL5" s="547"/>
      <c r="CM5" s="548"/>
      <c r="CN5" s="259"/>
      <c r="CO5" s="260"/>
      <c r="CP5" s="260"/>
      <c r="CQ5" s="260"/>
      <c r="CR5" s="260"/>
      <c r="CS5" s="260"/>
      <c r="CT5" s="260"/>
      <c r="CU5" s="260"/>
      <c r="CV5" s="260"/>
      <c r="CW5" s="260"/>
      <c r="CX5" s="260"/>
      <c r="CY5" s="260"/>
      <c r="CZ5" s="260"/>
      <c r="DA5" s="261"/>
      <c r="DB5" s="40"/>
      <c r="DC5" s="41"/>
      <c r="DD5" s="41"/>
      <c r="DE5" s="41"/>
      <c r="DF5" s="41"/>
      <c r="DG5" s="42"/>
      <c r="DH5" s="30"/>
      <c r="DI5" s="29"/>
      <c r="DJ5" s="29"/>
    </row>
    <row r="6" spans="1:114" ht="4.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2"/>
      <c r="AW6" s="469"/>
      <c r="AX6" s="470"/>
      <c r="AY6" s="470"/>
      <c r="AZ6" s="471"/>
      <c r="BA6" s="213"/>
      <c r="BB6" s="214"/>
      <c r="BC6" s="214"/>
      <c r="BD6" s="214"/>
      <c r="BE6" s="214"/>
      <c r="BF6" s="214"/>
      <c r="BG6" s="214"/>
      <c r="BH6" s="214"/>
      <c r="BI6" s="214"/>
      <c r="BJ6" s="214"/>
      <c r="BK6" s="215"/>
      <c r="BL6" s="214"/>
      <c r="BM6" s="214"/>
      <c r="BN6" s="214"/>
      <c r="BO6" s="214"/>
      <c r="BP6" s="214"/>
      <c r="BQ6" s="214"/>
      <c r="BR6" s="214"/>
      <c r="BS6" s="215"/>
      <c r="BT6" s="538"/>
      <c r="BU6" s="538"/>
      <c r="BV6" s="538"/>
      <c r="BW6" s="538"/>
      <c r="BX6" s="538"/>
      <c r="BY6" s="538"/>
      <c r="BZ6" s="538"/>
      <c r="CA6" s="538"/>
      <c r="CB6" s="538"/>
      <c r="CC6" s="538"/>
      <c r="CD6" s="538"/>
      <c r="CE6" s="539"/>
      <c r="CF6" s="552"/>
      <c r="CG6" s="553"/>
      <c r="CH6" s="553"/>
      <c r="CI6" s="553"/>
      <c r="CJ6" s="554"/>
      <c r="CK6" s="549"/>
      <c r="CL6" s="550"/>
      <c r="CM6" s="551"/>
      <c r="CN6" s="262"/>
      <c r="CO6" s="263"/>
      <c r="CP6" s="263"/>
      <c r="CQ6" s="263"/>
      <c r="CR6" s="263"/>
      <c r="CS6" s="263"/>
      <c r="CT6" s="263"/>
      <c r="CU6" s="263"/>
      <c r="CV6" s="263"/>
      <c r="CW6" s="263"/>
      <c r="CX6" s="263"/>
      <c r="CY6" s="263"/>
      <c r="CZ6" s="263"/>
      <c r="DA6" s="264"/>
      <c r="DB6" s="40"/>
      <c r="DC6" s="41"/>
      <c r="DD6" s="41"/>
      <c r="DE6" s="41"/>
      <c r="DF6" s="41"/>
      <c r="DG6" s="42"/>
      <c r="DH6" s="30"/>
      <c r="DI6" s="29"/>
      <c r="DJ6" s="29"/>
    </row>
    <row r="7" spans="1:114" ht="3.75" customHeight="1">
      <c r="A7" s="3"/>
      <c r="B7" s="293"/>
      <c r="C7" s="294"/>
      <c r="D7" s="294"/>
      <c r="E7" s="294"/>
      <c r="F7" s="294"/>
      <c r="G7" s="294"/>
      <c r="H7" s="294"/>
      <c r="I7" s="294"/>
      <c r="J7" s="294"/>
      <c r="K7" s="294"/>
      <c r="L7" s="294"/>
      <c r="M7" s="294"/>
      <c r="N7" s="294"/>
      <c r="O7" s="294"/>
      <c r="P7" s="294"/>
      <c r="Q7" s="294"/>
      <c r="R7" s="294"/>
      <c r="S7" s="329"/>
      <c r="T7" s="294"/>
      <c r="U7" s="294"/>
      <c r="V7" s="294"/>
      <c r="W7" s="607" t="s">
        <v>97</v>
      </c>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592"/>
      <c r="AX7" s="592"/>
      <c r="AY7" s="592"/>
      <c r="AZ7" s="592"/>
      <c r="BA7" s="592"/>
      <c r="BB7" s="592"/>
      <c r="BC7" s="592"/>
      <c r="BD7" s="592"/>
      <c r="BE7" s="592"/>
      <c r="BF7" s="592"/>
      <c r="BG7" s="592"/>
      <c r="BH7" s="592"/>
      <c r="BI7" s="592"/>
      <c r="BJ7" s="592"/>
      <c r="BK7" s="592"/>
      <c r="BL7" s="592"/>
      <c r="BM7" s="592"/>
      <c r="BN7" s="592"/>
      <c r="BO7" s="592"/>
      <c r="BP7" s="592"/>
      <c r="BQ7" s="592"/>
      <c r="BR7" s="592"/>
      <c r="BS7" s="592"/>
      <c r="BT7" s="592"/>
      <c r="BU7" s="592"/>
      <c r="BV7" s="592"/>
      <c r="BW7" s="592"/>
      <c r="BX7" s="592"/>
      <c r="BY7" s="592"/>
      <c r="BZ7" s="593"/>
      <c r="CA7" s="265" t="s">
        <v>85</v>
      </c>
      <c r="CB7" s="266"/>
      <c r="CC7" s="266"/>
      <c r="CD7" s="266"/>
      <c r="CE7" s="266"/>
      <c r="CF7" s="266"/>
      <c r="CG7" s="266"/>
      <c r="CH7" s="266"/>
      <c r="CI7" s="266"/>
      <c r="CJ7" s="266"/>
      <c r="CK7" s="266"/>
      <c r="CL7" s="266"/>
      <c r="CM7" s="266"/>
      <c r="CN7" s="266"/>
      <c r="CO7" s="266"/>
      <c r="CP7" s="266"/>
      <c r="CQ7" s="266"/>
      <c r="CR7" s="266"/>
      <c r="CS7" s="266"/>
      <c r="CT7" s="266"/>
      <c r="CU7" s="540"/>
      <c r="CV7" s="265" t="s">
        <v>16</v>
      </c>
      <c r="CW7" s="266"/>
      <c r="CX7" s="266"/>
      <c r="CY7" s="266"/>
      <c r="CZ7" s="266"/>
      <c r="DA7" s="266"/>
      <c r="DB7" s="266"/>
      <c r="DC7" s="266"/>
      <c r="DD7" s="266"/>
      <c r="DE7" s="266"/>
      <c r="DF7" s="266"/>
      <c r="DG7" s="267"/>
      <c r="DH7" s="30"/>
      <c r="DI7" s="29"/>
      <c r="DJ7" s="29"/>
    </row>
    <row r="8" spans="1:125" ht="3.75" customHeight="1">
      <c r="A8" s="3"/>
      <c r="B8" s="295"/>
      <c r="C8" s="296"/>
      <c r="D8" s="296"/>
      <c r="E8" s="296"/>
      <c r="F8" s="296"/>
      <c r="G8" s="296"/>
      <c r="H8" s="296"/>
      <c r="I8" s="296"/>
      <c r="J8" s="296"/>
      <c r="K8" s="296"/>
      <c r="L8" s="296"/>
      <c r="M8" s="296"/>
      <c r="N8" s="296"/>
      <c r="O8" s="296"/>
      <c r="P8" s="296"/>
      <c r="Q8" s="296"/>
      <c r="R8" s="296"/>
      <c r="S8" s="296"/>
      <c r="T8" s="296"/>
      <c r="U8" s="296"/>
      <c r="V8" s="296"/>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c r="BY8" s="594"/>
      <c r="BZ8" s="595"/>
      <c r="CA8" s="268"/>
      <c r="CB8" s="269"/>
      <c r="CC8" s="269"/>
      <c r="CD8" s="269"/>
      <c r="CE8" s="269"/>
      <c r="CF8" s="269"/>
      <c r="CG8" s="269"/>
      <c r="CH8" s="269"/>
      <c r="CI8" s="269"/>
      <c r="CJ8" s="269"/>
      <c r="CK8" s="269"/>
      <c r="CL8" s="269"/>
      <c r="CM8" s="269"/>
      <c r="CN8" s="269"/>
      <c r="CO8" s="269"/>
      <c r="CP8" s="269"/>
      <c r="CQ8" s="269"/>
      <c r="CR8" s="269"/>
      <c r="CS8" s="269"/>
      <c r="CT8" s="269"/>
      <c r="CU8" s="541"/>
      <c r="CV8" s="268"/>
      <c r="CW8" s="269"/>
      <c r="CX8" s="269"/>
      <c r="CY8" s="269"/>
      <c r="CZ8" s="269"/>
      <c r="DA8" s="269"/>
      <c r="DB8" s="269"/>
      <c r="DC8" s="269"/>
      <c r="DD8" s="269"/>
      <c r="DE8" s="269"/>
      <c r="DF8" s="269"/>
      <c r="DG8" s="270"/>
      <c r="DH8" s="30"/>
      <c r="DI8" s="29"/>
      <c r="DJ8" s="29"/>
      <c r="DU8" s="4"/>
    </row>
    <row r="9" spans="1:114" ht="3.75" customHeight="1">
      <c r="A9" s="3"/>
      <c r="B9" s="295"/>
      <c r="C9" s="296"/>
      <c r="D9" s="296"/>
      <c r="E9" s="296"/>
      <c r="F9" s="296"/>
      <c r="G9" s="296"/>
      <c r="H9" s="296"/>
      <c r="I9" s="296"/>
      <c r="J9" s="296"/>
      <c r="K9" s="296"/>
      <c r="L9" s="296"/>
      <c r="M9" s="296"/>
      <c r="N9" s="296"/>
      <c r="O9" s="296"/>
      <c r="P9" s="296"/>
      <c r="Q9" s="296"/>
      <c r="R9" s="296"/>
      <c r="S9" s="296"/>
      <c r="T9" s="296"/>
      <c r="U9" s="296"/>
      <c r="V9" s="296"/>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5"/>
      <c r="CA9" s="268"/>
      <c r="CB9" s="269"/>
      <c r="CC9" s="269"/>
      <c r="CD9" s="269"/>
      <c r="CE9" s="269"/>
      <c r="CF9" s="269"/>
      <c r="CG9" s="269"/>
      <c r="CH9" s="269"/>
      <c r="CI9" s="269"/>
      <c r="CJ9" s="269"/>
      <c r="CK9" s="269"/>
      <c r="CL9" s="269"/>
      <c r="CM9" s="269"/>
      <c r="CN9" s="269"/>
      <c r="CO9" s="269"/>
      <c r="CP9" s="269"/>
      <c r="CQ9" s="269"/>
      <c r="CR9" s="269"/>
      <c r="CS9" s="269"/>
      <c r="CT9" s="269"/>
      <c r="CU9" s="541"/>
      <c r="CV9" s="268"/>
      <c r="CW9" s="269"/>
      <c r="CX9" s="269"/>
      <c r="CY9" s="269"/>
      <c r="CZ9" s="269"/>
      <c r="DA9" s="269"/>
      <c r="DB9" s="269"/>
      <c r="DC9" s="269"/>
      <c r="DD9" s="269"/>
      <c r="DE9" s="269"/>
      <c r="DF9" s="269"/>
      <c r="DG9" s="270"/>
      <c r="DH9" s="30"/>
      <c r="DI9" s="29"/>
      <c r="DJ9" s="29"/>
    </row>
    <row r="10" spans="1:114" ht="3.75" customHeight="1">
      <c r="A10" s="3"/>
      <c r="B10" s="295"/>
      <c r="C10" s="296"/>
      <c r="D10" s="296"/>
      <c r="E10" s="296"/>
      <c r="F10" s="296"/>
      <c r="G10" s="296"/>
      <c r="H10" s="296"/>
      <c r="I10" s="296"/>
      <c r="J10" s="296"/>
      <c r="K10" s="296"/>
      <c r="L10" s="296"/>
      <c r="M10" s="296"/>
      <c r="N10" s="296"/>
      <c r="O10" s="296"/>
      <c r="P10" s="296"/>
      <c r="Q10" s="296"/>
      <c r="R10" s="296"/>
      <c r="S10" s="296"/>
      <c r="T10" s="296"/>
      <c r="U10" s="296"/>
      <c r="V10" s="296"/>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594"/>
      <c r="AX10" s="594"/>
      <c r="AY10" s="594"/>
      <c r="AZ10" s="594"/>
      <c r="BA10" s="594"/>
      <c r="BB10" s="594"/>
      <c r="BC10" s="594"/>
      <c r="BD10" s="594"/>
      <c r="BE10" s="594"/>
      <c r="BF10" s="594"/>
      <c r="BG10" s="594"/>
      <c r="BH10" s="594"/>
      <c r="BI10" s="594"/>
      <c r="BJ10" s="594"/>
      <c r="BK10" s="594"/>
      <c r="BL10" s="594"/>
      <c r="BM10" s="594"/>
      <c r="BN10" s="594"/>
      <c r="BO10" s="594"/>
      <c r="BP10" s="594"/>
      <c r="BQ10" s="594"/>
      <c r="BR10" s="594"/>
      <c r="BS10" s="594"/>
      <c r="BT10" s="594"/>
      <c r="BU10" s="594"/>
      <c r="BV10" s="594"/>
      <c r="BW10" s="594"/>
      <c r="BX10" s="594"/>
      <c r="BY10" s="594"/>
      <c r="BZ10" s="595"/>
      <c r="CA10" s="271"/>
      <c r="CB10" s="272"/>
      <c r="CC10" s="272"/>
      <c r="CD10" s="272"/>
      <c r="CE10" s="272"/>
      <c r="CF10" s="272"/>
      <c r="CG10" s="272"/>
      <c r="CH10" s="272"/>
      <c r="CI10" s="272"/>
      <c r="CJ10" s="272"/>
      <c r="CK10" s="272"/>
      <c r="CL10" s="272"/>
      <c r="CM10" s="272"/>
      <c r="CN10" s="272"/>
      <c r="CO10" s="272"/>
      <c r="CP10" s="272"/>
      <c r="CQ10" s="272"/>
      <c r="CR10" s="272"/>
      <c r="CS10" s="272"/>
      <c r="CT10" s="272"/>
      <c r="CU10" s="542"/>
      <c r="CV10" s="271"/>
      <c r="CW10" s="272"/>
      <c r="CX10" s="272"/>
      <c r="CY10" s="272"/>
      <c r="CZ10" s="272"/>
      <c r="DA10" s="272"/>
      <c r="DB10" s="272"/>
      <c r="DC10" s="272"/>
      <c r="DD10" s="272"/>
      <c r="DE10" s="272"/>
      <c r="DF10" s="272"/>
      <c r="DG10" s="273"/>
      <c r="DH10" s="30"/>
      <c r="DI10" s="29"/>
      <c r="DJ10" s="29"/>
    </row>
    <row r="11" spans="1:114" ht="4.5" customHeight="1">
      <c r="A11" s="3"/>
      <c r="B11" s="295"/>
      <c r="C11" s="296"/>
      <c r="D11" s="296"/>
      <c r="E11" s="296"/>
      <c r="F11" s="296"/>
      <c r="G11" s="296"/>
      <c r="H11" s="296"/>
      <c r="I11" s="296"/>
      <c r="J11" s="296"/>
      <c r="K11" s="296"/>
      <c r="L11" s="296"/>
      <c r="M11" s="296"/>
      <c r="N11" s="296"/>
      <c r="O11" s="296"/>
      <c r="P11" s="296"/>
      <c r="Q11" s="296"/>
      <c r="R11" s="296"/>
      <c r="S11" s="596" t="s">
        <v>96</v>
      </c>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596"/>
      <c r="BO11" s="596"/>
      <c r="BP11" s="596"/>
      <c r="BQ11" s="596"/>
      <c r="BR11" s="596"/>
      <c r="BS11" s="596"/>
      <c r="BT11" s="596"/>
      <c r="BU11" s="596"/>
      <c r="BV11" s="41"/>
      <c r="BW11" s="41"/>
      <c r="BX11" s="41"/>
      <c r="BY11" s="41"/>
      <c r="BZ11" s="99"/>
      <c r="CA11" s="598"/>
      <c r="CB11" s="599"/>
      <c r="CC11" s="599"/>
      <c r="CD11" s="599"/>
      <c r="CE11" s="599"/>
      <c r="CF11" s="599"/>
      <c r="CG11" s="599"/>
      <c r="CH11" s="599"/>
      <c r="CI11" s="599"/>
      <c r="CJ11" s="599"/>
      <c r="CK11" s="599"/>
      <c r="CL11" s="599"/>
      <c r="CM11" s="599"/>
      <c r="CN11" s="599"/>
      <c r="CO11" s="599"/>
      <c r="CP11" s="599"/>
      <c r="CQ11" s="599"/>
      <c r="CR11" s="599"/>
      <c r="CS11" s="599"/>
      <c r="CT11" s="599"/>
      <c r="CU11" s="600"/>
      <c r="CV11" s="5" t="s">
        <v>94</v>
      </c>
      <c r="CW11" s="6"/>
      <c r="CX11" s="6"/>
      <c r="CY11" s="7"/>
      <c r="CZ11" s="5" t="s">
        <v>7</v>
      </c>
      <c r="DA11" s="6"/>
      <c r="DB11" s="6"/>
      <c r="DC11" s="7"/>
      <c r="DD11" s="5" t="s">
        <v>95</v>
      </c>
      <c r="DE11" s="6"/>
      <c r="DF11" s="6"/>
      <c r="DG11" s="11"/>
      <c r="DH11" s="30"/>
      <c r="DI11" s="29"/>
      <c r="DJ11" s="29"/>
    </row>
    <row r="12" spans="1:114" ht="4.5" customHeight="1">
      <c r="A12" s="3"/>
      <c r="B12" s="295"/>
      <c r="C12" s="296"/>
      <c r="D12" s="296"/>
      <c r="E12" s="296"/>
      <c r="F12" s="296"/>
      <c r="G12" s="296"/>
      <c r="H12" s="296"/>
      <c r="I12" s="296"/>
      <c r="J12" s="296"/>
      <c r="K12" s="296"/>
      <c r="L12" s="296"/>
      <c r="M12" s="296"/>
      <c r="N12" s="296"/>
      <c r="O12" s="296"/>
      <c r="P12" s="296"/>
      <c r="Q12" s="296"/>
      <c r="R12" s="2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41"/>
      <c r="BW12" s="41"/>
      <c r="BX12" s="41"/>
      <c r="BY12" s="41"/>
      <c r="BZ12" s="99"/>
      <c r="CA12" s="601"/>
      <c r="CB12" s="602"/>
      <c r="CC12" s="602"/>
      <c r="CD12" s="602"/>
      <c r="CE12" s="602"/>
      <c r="CF12" s="602"/>
      <c r="CG12" s="602"/>
      <c r="CH12" s="602"/>
      <c r="CI12" s="602"/>
      <c r="CJ12" s="602"/>
      <c r="CK12" s="602"/>
      <c r="CL12" s="602"/>
      <c r="CM12" s="602"/>
      <c r="CN12" s="602"/>
      <c r="CO12" s="602"/>
      <c r="CP12" s="602"/>
      <c r="CQ12" s="602"/>
      <c r="CR12" s="602"/>
      <c r="CS12" s="602"/>
      <c r="CT12" s="602"/>
      <c r="CU12" s="603"/>
      <c r="CV12" s="8"/>
      <c r="CW12" s="9"/>
      <c r="CX12" s="9"/>
      <c r="CY12" s="10"/>
      <c r="CZ12" s="8"/>
      <c r="DA12" s="9"/>
      <c r="DB12" s="9"/>
      <c r="DC12" s="10"/>
      <c r="DD12" s="8"/>
      <c r="DE12" s="9"/>
      <c r="DF12" s="9"/>
      <c r="DG12" s="12"/>
      <c r="DH12" s="30"/>
      <c r="DI12" s="29"/>
      <c r="DJ12" s="29"/>
    </row>
    <row r="13" spans="1:114" ht="4.5" customHeight="1">
      <c r="A13" s="3"/>
      <c r="B13" s="295"/>
      <c r="C13" s="296"/>
      <c r="D13" s="296"/>
      <c r="E13" s="296"/>
      <c r="F13" s="296"/>
      <c r="G13" s="296"/>
      <c r="H13" s="296"/>
      <c r="I13" s="296"/>
      <c r="J13" s="296"/>
      <c r="K13" s="296"/>
      <c r="L13" s="296"/>
      <c r="M13" s="296"/>
      <c r="N13" s="296"/>
      <c r="O13" s="296"/>
      <c r="P13" s="296"/>
      <c r="Q13" s="296"/>
      <c r="R13" s="2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c r="BA13" s="596"/>
      <c r="BB13" s="596"/>
      <c r="BC13" s="596"/>
      <c r="BD13" s="596"/>
      <c r="BE13" s="596"/>
      <c r="BF13" s="596"/>
      <c r="BG13" s="596"/>
      <c r="BH13" s="596"/>
      <c r="BI13" s="596"/>
      <c r="BJ13" s="596"/>
      <c r="BK13" s="596"/>
      <c r="BL13" s="596"/>
      <c r="BM13" s="596"/>
      <c r="BN13" s="596"/>
      <c r="BO13" s="596"/>
      <c r="BP13" s="596"/>
      <c r="BQ13" s="596"/>
      <c r="BR13" s="596"/>
      <c r="BS13" s="596"/>
      <c r="BT13" s="596"/>
      <c r="BU13" s="596"/>
      <c r="BV13" s="41"/>
      <c r="BW13" s="41"/>
      <c r="BX13" s="41"/>
      <c r="BY13" s="41"/>
      <c r="BZ13" s="99"/>
      <c r="CA13" s="601"/>
      <c r="CB13" s="602"/>
      <c r="CC13" s="602"/>
      <c r="CD13" s="602"/>
      <c r="CE13" s="602"/>
      <c r="CF13" s="602"/>
      <c r="CG13" s="602"/>
      <c r="CH13" s="602"/>
      <c r="CI13" s="602"/>
      <c r="CJ13" s="602"/>
      <c r="CK13" s="602"/>
      <c r="CL13" s="602"/>
      <c r="CM13" s="602"/>
      <c r="CN13" s="602"/>
      <c r="CO13" s="602"/>
      <c r="CP13" s="602"/>
      <c r="CQ13" s="602"/>
      <c r="CR13" s="602"/>
      <c r="CS13" s="602"/>
      <c r="CT13" s="602"/>
      <c r="CU13" s="603"/>
      <c r="CV13" s="13"/>
      <c r="CW13" s="14"/>
      <c r="CX13" s="14"/>
      <c r="CY13" s="15"/>
      <c r="CZ13" s="13"/>
      <c r="DA13" s="14"/>
      <c r="DB13" s="14"/>
      <c r="DC13" s="15"/>
      <c r="DD13" s="13"/>
      <c r="DE13" s="14"/>
      <c r="DF13" s="14"/>
      <c r="DG13" s="15"/>
      <c r="DH13" s="30"/>
      <c r="DI13" s="29"/>
      <c r="DJ13" s="29"/>
    </row>
    <row r="14" spans="1:114" ht="4.5" customHeight="1">
      <c r="A14" s="3"/>
      <c r="B14" s="295"/>
      <c r="C14" s="296"/>
      <c r="D14" s="296"/>
      <c r="E14" s="296"/>
      <c r="F14" s="296"/>
      <c r="G14" s="296"/>
      <c r="H14" s="296"/>
      <c r="I14" s="296"/>
      <c r="J14" s="296"/>
      <c r="K14" s="296"/>
      <c r="L14" s="296"/>
      <c r="M14" s="296"/>
      <c r="N14" s="296"/>
      <c r="O14" s="296"/>
      <c r="P14" s="296"/>
      <c r="Q14" s="296"/>
      <c r="R14" s="2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41"/>
      <c r="BW14" s="41"/>
      <c r="BX14" s="41"/>
      <c r="BY14" s="41"/>
      <c r="BZ14" s="99"/>
      <c r="CA14" s="601"/>
      <c r="CB14" s="602"/>
      <c r="CC14" s="602"/>
      <c r="CD14" s="602"/>
      <c r="CE14" s="602"/>
      <c r="CF14" s="602"/>
      <c r="CG14" s="602"/>
      <c r="CH14" s="602"/>
      <c r="CI14" s="602"/>
      <c r="CJ14" s="602"/>
      <c r="CK14" s="602"/>
      <c r="CL14" s="602"/>
      <c r="CM14" s="602"/>
      <c r="CN14" s="602"/>
      <c r="CO14" s="602"/>
      <c r="CP14" s="602"/>
      <c r="CQ14" s="602"/>
      <c r="CR14" s="602"/>
      <c r="CS14" s="602"/>
      <c r="CT14" s="602"/>
      <c r="CU14" s="603"/>
      <c r="CV14" s="13"/>
      <c r="CW14" s="14"/>
      <c r="CX14" s="14"/>
      <c r="CY14" s="15"/>
      <c r="CZ14" s="13"/>
      <c r="DA14" s="14"/>
      <c r="DB14" s="14"/>
      <c r="DC14" s="15"/>
      <c r="DD14" s="13"/>
      <c r="DE14" s="14"/>
      <c r="DF14" s="14"/>
      <c r="DG14" s="15"/>
      <c r="DH14" s="30"/>
      <c r="DI14" s="29"/>
      <c r="DJ14" s="29"/>
    </row>
    <row r="15" spans="1:114" ht="4.5" customHeight="1">
      <c r="A15" s="3"/>
      <c r="B15" s="297"/>
      <c r="C15" s="298"/>
      <c r="D15" s="298"/>
      <c r="E15" s="298"/>
      <c r="F15" s="298"/>
      <c r="G15" s="298"/>
      <c r="H15" s="298"/>
      <c r="I15" s="298"/>
      <c r="J15" s="298"/>
      <c r="K15" s="298"/>
      <c r="L15" s="298"/>
      <c r="M15" s="298"/>
      <c r="N15" s="298"/>
      <c r="O15" s="298"/>
      <c r="P15" s="298"/>
      <c r="Q15" s="298"/>
      <c r="R15" s="298"/>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7"/>
      <c r="AY15" s="597"/>
      <c r="AZ15" s="597"/>
      <c r="BA15" s="597"/>
      <c r="BB15" s="597"/>
      <c r="BC15" s="597"/>
      <c r="BD15" s="597"/>
      <c r="BE15" s="597"/>
      <c r="BF15" s="597"/>
      <c r="BG15" s="597"/>
      <c r="BH15" s="597"/>
      <c r="BI15" s="597"/>
      <c r="BJ15" s="597"/>
      <c r="BK15" s="597"/>
      <c r="BL15" s="597"/>
      <c r="BM15" s="597"/>
      <c r="BN15" s="597"/>
      <c r="BO15" s="597"/>
      <c r="BP15" s="596"/>
      <c r="BQ15" s="596"/>
      <c r="BR15" s="596"/>
      <c r="BS15" s="596"/>
      <c r="BT15" s="596"/>
      <c r="BU15" s="596"/>
      <c r="BV15" s="41"/>
      <c r="BW15" s="41"/>
      <c r="BX15" s="41"/>
      <c r="BY15" s="41"/>
      <c r="BZ15" s="99"/>
      <c r="CA15" s="604"/>
      <c r="CB15" s="605"/>
      <c r="CC15" s="605"/>
      <c r="CD15" s="605"/>
      <c r="CE15" s="605"/>
      <c r="CF15" s="605"/>
      <c r="CG15" s="605"/>
      <c r="CH15" s="605"/>
      <c r="CI15" s="605"/>
      <c r="CJ15" s="605"/>
      <c r="CK15" s="605"/>
      <c r="CL15" s="605"/>
      <c r="CM15" s="605"/>
      <c r="CN15" s="605"/>
      <c r="CO15" s="605"/>
      <c r="CP15" s="605"/>
      <c r="CQ15" s="605"/>
      <c r="CR15" s="605"/>
      <c r="CS15" s="605"/>
      <c r="CT15" s="605"/>
      <c r="CU15" s="606"/>
      <c r="CV15" s="16"/>
      <c r="CW15" s="17"/>
      <c r="CX15" s="17"/>
      <c r="CY15" s="18"/>
      <c r="CZ15" s="16"/>
      <c r="DA15" s="17"/>
      <c r="DB15" s="17"/>
      <c r="DC15" s="18"/>
      <c r="DD15" s="16"/>
      <c r="DE15" s="17"/>
      <c r="DF15" s="17"/>
      <c r="DG15" s="18"/>
      <c r="DH15" s="30"/>
      <c r="DI15" s="29"/>
      <c r="DJ15" s="29"/>
    </row>
    <row r="16" spans="1:114" ht="4.5" customHeight="1">
      <c r="A16" s="3"/>
      <c r="B16" s="374" t="s">
        <v>1</v>
      </c>
      <c r="C16" s="457"/>
      <c r="D16" s="457"/>
      <c r="E16" s="457"/>
      <c r="F16" s="457"/>
      <c r="G16" s="457"/>
      <c r="H16" s="457"/>
      <c r="I16" s="458"/>
      <c r="J16" s="609"/>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0"/>
      <c r="BD16" s="610"/>
      <c r="BE16" s="610"/>
      <c r="BF16" s="610"/>
      <c r="BG16" s="610"/>
      <c r="BH16" s="610"/>
      <c r="BI16" s="610"/>
      <c r="BJ16" s="610"/>
      <c r="BK16" s="610"/>
      <c r="BL16" s="610"/>
      <c r="BM16" s="610"/>
      <c r="BN16" s="610"/>
      <c r="BO16" s="610"/>
      <c r="BP16" s="37" t="s">
        <v>86</v>
      </c>
      <c r="BQ16" s="38"/>
      <c r="BR16" s="38"/>
      <c r="BS16" s="38"/>
      <c r="BT16" s="38"/>
      <c r="BU16" s="38"/>
      <c r="BV16" s="38"/>
      <c r="BW16" s="38"/>
      <c r="BX16" s="38"/>
      <c r="BY16" s="38"/>
      <c r="BZ16" s="98"/>
      <c r="CA16" s="583"/>
      <c r="CB16" s="584"/>
      <c r="CC16" s="584"/>
      <c r="CD16" s="584"/>
      <c r="CE16" s="584"/>
      <c r="CF16" s="584"/>
      <c r="CG16" s="584"/>
      <c r="CH16" s="584"/>
      <c r="CI16" s="584"/>
      <c r="CJ16" s="584"/>
      <c r="CK16" s="584"/>
      <c r="CL16" s="584"/>
      <c r="CM16" s="584"/>
      <c r="CN16" s="584"/>
      <c r="CO16" s="584"/>
      <c r="CP16" s="584"/>
      <c r="CQ16" s="584"/>
      <c r="CR16" s="584"/>
      <c r="CS16" s="584"/>
      <c r="CT16" s="584"/>
      <c r="CU16" s="584"/>
      <c r="CV16" s="584"/>
      <c r="CW16" s="584"/>
      <c r="CX16" s="584"/>
      <c r="CY16" s="584"/>
      <c r="CZ16" s="584"/>
      <c r="DA16" s="584"/>
      <c r="DB16" s="584"/>
      <c r="DC16" s="584"/>
      <c r="DD16" s="584"/>
      <c r="DE16" s="584"/>
      <c r="DF16" s="584"/>
      <c r="DG16" s="585"/>
      <c r="DH16" s="29"/>
      <c r="DI16" s="29"/>
      <c r="DJ16" s="29"/>
    </row>
    <row r="17" spans="1:114" ht="4.5" customHeight="1">
      <c r="A17" s="3"/>
      <c r="B17" s="420"/>
      <c r="C17" s="421"/>
      <c r="D17" s="421"/>
      <c r="E17" s="421"/>
      <c r="F17" s="421"/>
      <c r="G17" s="421"/>
      <c r="H17" s="421"/>
      <c r="I17" s="422"/>
      <c r="J17" s="505"/>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40"/>
      <c r="BQ17" s="41"/>
      <c r="BR17" s="41"/>
      <c r="BS17" s="41"/>
      <c r="BT17" s="41"/>
      <c r="BU17" s="41"/>
      <c r="BV17" s="41"/>
      <c r="BW17" s="41"/>
      <c r="BX17" s="41"/>
      <c r="BY17" s="41"/>
      <c r="BZ17" s="99"/>
      <c r="CA17" s="586"/>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8"/>
      <c r="DH17" s="29"/>
      <c r="DI17" s="29"/>
      <c r="DJ17" s="29"/>
    </row>
    <row r="18" spans="1:114" ht="4.5" customHeight="1">
      <c r="A18" s="3"/>
      <c r="B18" s="420"/>
      <c r="C18" s="421"/>
      <c r="D18" s="421"/>
      <c r="E18" s="421"/>
      <c r="F18" s="421"/>
      <c r="G18" s="421"/>
      <c r="H18" s="421"/>
      <c r="I18" s="422"/>
      <c r="J18" s="505"/>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c r="AZ18" s="506"/>
      <c r="BA18" s="506"/>
      <c r="BB18" s="506"/>
      <c r="BC18" s="506"/>
      <c r="BD18" s="506"/>
      <c r="BE18" s="506"/>
      <c r="BF18" s="506"/>
      <c r="BG18" s="506"/>
      <c r="BH18" s="506"/>
      <c r="BI18" s="506"/>
      <c r="BJ18" s="506"/>
      <c r="BK18" s="506"/>
      <c r="BL18" s="506"/>
      <c r="BM18" s="506"/>
      <c r="BN18" s="506"/>
      <c r="BO18" s="506"/>
      <c r="BP18" s="40"/>
      <c r="BQ18" s="41"/>
      <c r="BR18" s="41"/>
      <c r="BS18" s="41"/>
      <c r="BT18" s="41"/>
      <c r="BU18" s="41"/>
      <c r="BV18" s="41"/>
      <c r="BW18" s="41"/>
      <c r="BX18" s="41"/>
      <c r="BY18" s="41"/>
      <c r="BZ18" s="99"/>
      <c r="CA18" s="586"/>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8"/>
      <c r="DH18" s="29"/>
      <c r="DI18" s="29"/>
      <c r="DJ18" s="29"/>
    </row>
    <row r="19" spans="1:114" ht="4.5" customHeight="1">
      <c r="A19" s="3"/>
      <c r="B19" s="420"/>
      <c r="C19" s="421"/>
      <c r="D19" s="421"/>
      <c r="E19" s="421"/>
      <c r="F19" s="421"/>
      <c r="G19" s="421"/>
      <c r="H19" s="421"/>
      <c r="I19" s="422"/>
      <c r="J19" s="505"/>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40"/>
      <c r="BQ19" s="41"/>
      <c r="BR19" s="41"/>
      <c r="BS19" s="41"/>
      <c r="BT19" s="41"/>
      <c r="BU19" s="41"/>
      <c r="BV19" s="41"/>
      <c r="BW19" s="41"/>
      <c r="BX19" s="41"/>
      <c r="BY19" s="41"/>
      <c r="BZ19" s="99"/>
      <c r="CA19" s="586"/>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8"/>
      <c r="DH19" s="29"/>
      <c r="DI19" s="29"/>
      <c r="DJ19" s="29"/>
    </row>
    <row r="20" spans="1:114" ht="4.5" customHeight="1">
      <c r="A20" s="3"/>
      <c r="B20" s="459" t="s">
        <v>0</v>
      </c>
      <c r="C20" s="460"/>
      <c r="D20" s="460"/>
      <c r="E20" s="460"/>
      <c r="F20" s="460"/>
      <c r="G20" s="460"/>
      <c r="H20" s="460"/>
      <c r="I20" s="461"/>
      <c r="J20" s="505"/>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40"/>
      <c r="BQ20" s="41"/>
      <c r="BR20" s="41"/>
      <c r="BS20" s="41"/>
      <c r="BT20" s="41"/>
      <c r="BU20" s="41"/>
      <c r="BV20" s="41"/>
      <c r="BW20" s="41"/>
      <c r="BX20" s="41"/>
      <c r="BY20" s="41"/>
      <c r="BZ20" s="99"/>
      <c r="CA20" s="586"/>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8"/>
      <c r="DH20" s="29"/>
      <c r="DI20" s="29"/>
      <c r="DJ20" s="29"/>
    </row>
    <row r="21" spans="1:114" ht="4.5" customHeight="1">
      <c r="A21" s="3"/>
      <c r="B21" s="459"/>
      <c r="C21" s="460"/>
      <c r="D21" s="460"/>
      <c r="E21" s="460"/>
      <c r="F21" s="460"/>
      <c r="G21" s="460"/>
      <c r="H21" s="460"/>
      <c r="I21" s="461"/>
      <c r="J21" s="505"/>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40"/>
      <c r="BQ21" s="41"/>
      <c r="BR21" s="41"/>
      <c r="BS21" s="41"/>
      <c r="BT21" s="41"/>
      <c r="BU21" s="41"/>
      <c r="BV21" s="41"/>
      <c r="BW21" s="41"/>
      <c r="BX21" s="41"/>
      <c r="BY21" s="41"/>
      <c r="BZ21" s="99"/>
      <c r="CA21" s="586"/>
      <c r="CB21" s="587"/>
      <c r="CC21" s="587"/>
      <c r="CD21" s="587"/>
      <c r="CE21" s="587"/>
      <c r="CF21" s="587"/>
      <c r="CG21" s="587"/>
      <c r="CH21" s="587"/>
      <c r="CI21" s="587"/>
      <c r="CJ21" s="587"/>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8"/>
      <c r="DH21" s="29"/>
      <c r="DI21" s="29"/>
      <c r="DJ21" s="29"/>
    </row>
    <row r="22" spans="1:114" ht="4.5" customHeight="1">
      <c r="A22" s="3"/>
      <c r="B22" s="459"/>
      <c r="C22" s="460"/>
      <c r="D22" s="460"/>
      <c r="E22" s="460"/>
      <c r="F22" s="460"/>
      <c r="G22" s="460"/>
      <c r="H22" s="460"/>
      <c r="I22" s="461"/>
      <c r="J22" s="505"/>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40"/>
      <c r="BQ22" s="41"/>
      <c r="BR22" s="41"/>
      <c r="BS22" s="41"/>
      <c r="BT22" s="41"/>
      <c r="BU22" s="41"/>
      <c r="BV22" s="41"/>
      <c r="BW22" s="41"/>
      <c r="BX22" s="41"/>
      <c r="BY22" s="41"/>
      <c r="BZ22" s="99"/>
      <c r="CA22" s="586"/>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8"/>
      <c r="DH22" s="29"/>
      <c r="DI22" s="29"/>
      <c r="DJ22" s="29"/>
    </row>
    <row r="23" spans="1:114" ht="4.5" customHeight="1">
      <c r="A23" s="3"/>
      <c r="B23" s="459"/>
      <c r="C23" s="460"/>
      <c r="D23" s="460"/>
      <c r="E23" s="460"/>
      <c r="F23" s="460"/>
      <c r="G23" s="460"/>
      <c r="H23" s="460"/>
      <c r="I23" s="461"/>
      <c r="J23" s="505"/>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40"/>
      <c r="BQ23" s="41"/>
      <c r="BR23" s="41"/>
      <c r="BS23" s="41"/>
      <c r="BT23" s="41"/>
      <c r="BU23" s="41"/>
      <c r="BV23" s="41"/>
      <c r="BW23" s="41"/>
      <c r="BX23" s="41"/>
      <c r="BY23" s="41"/>
      <c r="BZ23" s="99"/>
      <c r="CA23" s="586"/>
      <c r="CB23" s="587"/>
      <c r="CC23" s="587"/>
      <c r="CD23" s="587"/>
      <c r="CE23" s="587"/>
      <c r="CF23" s="587"/>
      <c r="CG23" s="587"/>
      <c r="CH23" s="587"/>
      <c r="CI23" s="587"/>
      <c r="CJ23" s="587"/>
      <c r="CK23" s="587"/>
      <c r="CL23" s="587"/>
      <c r="CM23" s="587"/>
      <c r="CN23" s="587"/>
      <c r="CO23" s="587"/>
      <c r="CP23" s="587"/>
      <c r="CQ23" s="587"/>
      <c r="CR23" s="587"/>
      <c r="CS23" s="587"/>
      <c r="CT23" s="587"/>
      <c r="CU23" s="587"/>
      <c r="CV23" s="587"/>
      <c r="CW23" s="587"/>
      <c r="CX23" s="587"/>
      <c r="CY23" s="587"/>
      <c r="CZ23" s="587"/>
      <c r="DA23" s="587"/>
      <c r="DB23" s="587"/>
      <c r="DC23" s="587"/>
      <c r="DD23" s="587"/>
      <c r="DE23" s="587"/>
      <c r="DF23" s="587"/>
      <c r="DG23" s="588"/>
      <c r="DH23" s="29"/>
      <c r="DI23" s="29"/>
      <c r="DJ23" s="29"/>
    </row>
    <row r="24" spans="1:114" ht="4.5" customHeight="1">
      <c r="A24" s="3"/>
      <c r="B24" s="459"/>
      <c r="C24" s="460"/>
      <c r="D24" s="460"/>
      <c r="E24" s="460"/>
      <c r="F24" s="460"/>
      <c r="G24" s="460"/>
      <c r="H24" s="460"/>
      <c r="I24" s="461"/>
      <c r="J24" s="505"/>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6"/>
      <c r="BO24" s="506"/>
      <c r="BP24" s="40"/>
      <c r="BQ24" s="41"/>
      <c r="BR24" s="41"/>
      <c r="BS24" s="41"/>
      <c r="BT24" s="41"/>
      <c r="BU24" s="41"/>
      <c r="BV24" s="41"/>
      <c r="BW24" s="41"/>
      <c r="BX24" s="41"/>
      <c r="BY24" s="41"/>
      <c r="BZ24" s="99"/>
      <c r="CA24" s="586"/>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8"/>
      <c r="DH24" s="29"/>
      <c r="DI24" s="29"/>
      <c r="DJ24" s="29"/>
    </row>
    <row r="25" spans="1:114" ht="4.5" customHeight="1">
      <c r="A25" s="3"/>
      <c r="B25" s="459"/>
      <c r="C25" s="460"/>
      <c r="D25" s="460"/>
      <c r="E25" s="460"/>
      <c r="F25" s="460"/>
      <c r="G25" s="460"/>
      <c r="H25" s="460"/>
      <c r="I25" s="461"/>
      <c r="J25" s="43" t="s">
        <v>4</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201"/>
      <c r="AV25" s="201"/>
      <c r="AW25" s="201"/>
      <c r="AX25" s="201"/>
      <c r="AY25" s="201"/>
      <c r="AZ25" s="201"/>
      <c r="BA25" s="201"/>
      <c r="BB25" s="201"/>
      <c r="BC25" s="201"/>
      <c r="BD25" s="201"/>
      <c r="BE25" s="201"/>
      <c r="BF25" s="201"/>
      <c r="BG25" s="201"/>
      <c r="BH25" s="201"/>
      <c r="BI25" s="201"/>
      <c r="BJ25" s="201"/>
      <c r="BK25" s="201"/>
      <c r="BL25" s="201"/>
      <c r="BM25" s="201"/>
      <c r="BN25" s="47" t="s">
        <v>87</v>
      </c>
      <c r="BO25" s="47"/>
      <c r="BP25" s="100"/>
      <c r="BQ25" s="101"/>
      <c r="BR25" s="101"/>
      <c r="BS25" s="101"/>
      <c r="BT25" s="101"/>
      <c r="BU25" s="101"/>
      <c r="BV25" s="101"/>
      <c r="BW25" s="101"/>
      <c r="BX25" s="101"/>
      <c r="BY25" s="101"/>
      <c r="BZ25" s="102"/>
      <c r="CA25" s="589"/>
      <c r="CB25" s="590"/>
      <c r="CC25" s="590"/>
      <c r="CD25" s="590"/>
      <c r="CE25" s="590"/>
      <c r="CF25" s="590"/>
      <c r="CG25" s="590"/>
      <c r="CH25" s="590"/>
      <c r="CI25" s="590"/>
      <c r="CJ25" s="590"/>
      <c r="CK25" s="590"/>
      <c r="CL25" s="590"/>
      <c r="CM25" s="590"/>
      <c r="CN25" s="590"/>
      <c r="CO25" s="590"/>
      <c r="CP25" s="590"/>
      <c r="CQ25" s="590"/>
      <c r="CR25" s="590"/>
      <c r="CS25" s="590"/>
      <c r="CT25" s="590"/>
      <c r="CU25" s="590"/>
      <c r="CV25" s="590"/>
      <c r="CW25" s="590"/>
      <c r="CX25" s="590"/>
      <c r="CY25" s="590"/>
      <c r="CZ25" s="590"/>
      <c r="DA25" s="590"/>
      <c r="DB25" s="590"/>
      <c r="DC25" s="590"/>
      <c r="DD25" s="590"/>
      <c r="DE25" s="590"/>
      <c r="DF25" s="590"/>
      <c r="DG25" s="591"/>
      <c r="DH25" s="29"/>
      <c r="DI25" s="29"/>
      <c r="DJ25" s="29"/>
    </row>
    <row r="26" spans="1:114" ht="4.5" customHeight="1">
      <c r="A26" s="3"/>
      <c r="B26" s="459"/>
      <c r="C26" s="460"/>
      <c r="D26" s="460"/>
      <c r="E26" s="460"/>
      <c r="F26" s="460"/>
      <c r="G26" s="460"/>
      <c r="H26" s="460"/>
      <c r="I26" s="461"/>
      <c r="J26" s="43"/>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201"/>
      <c r="AV26" s="201"/>
      <c r="AW26" s="201"/>
      <c r="AX26" s="201"/>
      <c r="AY26" s="201"/>
      <c r="AZ26" s="201"/>
      <c r="BA26" s="201"/>
      <c r="BB26" s="201"/>
      <c r="BC26" s="201"/>
      <c r="BD26" s="201"/>
      <c r="BE26" s="201"/>
      <c r="BF26" s="201"/>
      <c r="BG26" s="201"/>
      <c r="BH26" s="201"/>
      <c r="BI26" s="201"/>
      <c r="BJ26" s="201"/>
      <c r="BK26" s="201"/>
      <c r="BL26" s="201"/>
      <c r="BM26" s="201"/>
      <c r="BN26" s="47"/>
      <c r="BO26" s="47"/>
      <c r="BP26" s="49" t="s">
        <v>89</v>
      </c>
      <c r="BQ26" s="50"/>
      <c r="BR26" s="50"/>
      <c r="BS26" s="50"/>
      <c r="BT26" s="50"/>
      <c r="BU26" s="50"/>
      <c r="BV26" s="50"/>
      <c r="BW26" s="50"/>
      <c r="BX26" s="50"/>
      <c r="BY26" s="50"/>
      <c r="BZ26" s="50"/>
      <c r="CA26" s="50"/>
      <c r="CB26" s="50"/>
      <c r="CC26" s="50"/>
      <c r="CD26" s="50"/>
      <c r="CE26" s="50"/>
      <c r="CF26" s="50"/>
      <c r="CG26" s="50"/>
      <c r="CH26" s="50"/>
      <c r="CI26" s="50"/>
      <c r="CJ26" s="50"/>
      <c r="CK26" s="51"/>
      <c r="CL26" s="557"/>
      <c r="CM26" s="558"/>
      <c r="CN26" s="558"/>
      <c r="CO26" s="558"/>
      <c r="CP26" s="558"/>
      <c r="CQ26" s="558"/>
      <c r="CR26" s="558"/>
      <c r="CS26" s="558"/>
      <c r="CT26" s="558"/>
      <c r="CU26" s="558"/>
      <c r="CV26" s="558"/>
      <c r="CW26" s="558"/>
      <c r="CX26" s="558"/>
      <c r="CY26" s="558"/>
      <c r="CZ26" s="558"/>
      <c r="DA26" s="558"/>
      <c r="DB26" s="558"/>
      <c r="DC26" s="558"/>
      <c r="DD26" s="558"/>
      <c r="DE26" s="558"/>
      <c r="DF26" s="558"/>
      <c r="DG26" s="559"/>
      <c r="DH26" s="29"/>
      <c r="DI26" s="29"/>
      <c r="DJ26" s="29"/>
    </row>
    <row r="27" spans="1:114" ht="4.5" customHeight="1">
      <c r="A27" s="3"/>
      <c r="B27" s="462"/>
      <c r="C27" s="463"/>
      <c r="D27" s="463"/>
      <c r="E27" s="463"/>
      <c r="F27" s="463"/>
      <c r="G27" s="463"/>
      <c r="H27" s="463"/>
      <c r="I27" s="464"/>
      <c r="J27" s="45"/>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5"/>
      <c r="AV27" s="465"/>
      <c r="AW27" s="465"/>
      <c r="AX27" s="465"/>
      <c r="AY27" s="465"/>
      <c r="AZ27" s="465"/>
      <c r="BA27" s="465"/>
      <c r="BB27" s="465"/>
      <c r="BC27" s="465"/>
      <c r="BD27" s="465"/>
      <c r="BE27" s="465"/>
      <c r="BF27" s="465"/>
      <c r="BG27" s="465"/>
      <c r="BH27" s="465"/>
      <c r="BI27" s="465"/>
      <c r="BJ27" s="465"/>
      <c r="BK27" s="465"/>
      <c r="BL27" s="465"/>
      <c r="BM27" s="465"/>
      <c r="BN27" s="48"/>
      <c r="BO27" s="48"/>
      <c r="BP27" s="52"/>
      <c r="BQ27" s="53"/>
      <c r="BR27" s="53"/>
      <c r="BS27" s="53"/>
      <c r="BT27" s="53"/>
      <c r="BU27" s="53"/>
      <c r="BV27" s="53"/>
      <c r="BW27" s="53"/>
      <c r="BX27" s="53"/>
      <c r="BY27" s="53"/>
      <c r="BZ27" s="53"/>
      <c r="CA27" s="53"/>
      <c r="CB27" s="53"/>
      <c r="CC27" s="53"/>
      <c r="CD27" s="53"/>
      <c r="CE27" s="53"/>
      <c r="CF27" s="53"/>
      <c r="CG27" s="53"/>
      <c r="CH27" s="53"/>
      <c r="CI27" s="53"/>
      <c r="CJ27" s="53"/>
      <c r="CK27" s="54"/>
      <c r="CL27" s="557"/>
      <c r="CM27" s="558"/>
      <c r="CN27" s="558"/>
      <c r="CO27" s="558"/>
      <c r="CP27" s="558"/>
      <c r="CQ27" s="558"/>
      <c r="CR27" s="558"/>
      <c r="CS27" s="558"/>
      <c r="CT27" s="558"/>
      <c r="CU27" s="558"/>
      <c r="CV27" s="558"/>
      <c r="CW27" s="558"/>
      <c r="CX27" s="558"/>
      <c r="CY27" s="558"/>
      <c r="CZ27" s="558"/>
      <c r="DA27" s="558"/>
      <c r="DB27" s="558"/>
      <c r="DC27" s="558"/>
      <c r="DD27" s="558"/>
      <c r="DE27" s="558"/>
      <c r="DF27" s="558"/>
      <c r="DG27" s="559"/>
      <c r="DH27" s="29"/>
      <c r="DI27" s="29"/>
      <c r="DJ27" s="29"/>
    </row>
    <row r="28" spans="1:114" ht="4.5" customHeight="1">
      <c r="A28" s="3"/>
      <c r="B28" s="426" t="s">
        <v>88</v>
      </c>
      <c r="C28" s="427"/>
      <c r="D28" s="427"/>
      <c r="E28" s="427"/>
      <c r="F28" s="427"/>
      <c r="G28" s="427"/>
      <c r="H28" s="427"/>
      <c r="I28" s="428"/>
      <c r="J28" s="515"/>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2"/>
      <c r="BQ28" s="53"/>
      <c r="BR28" s="53"/>
      <c r="BS28" s="53"/>
      <c r="BT28" s="53"/>
      <c r="BU28" s="53"/>
      <c r="BV28" s="53"/>
      <c r="BW28" s="53"/>
      <c r="BX28" s="53"/>
      <c r="BY28" s="53"/>
      <c r="BZ28" s="53"/>
      <c r="CA28" s="53"/>
      <c r="CB28" s="53"/>
      <c r="CC28" s="53"/>
      <c r="CD28" s="53"/>
      <c r="CE28" s="53"/>
      <c r="CF28" s="53"/>
      <c r="CG28" s="53"/>
      <c r="CH28" s="53"/>
      <c r="CI28" s="53"/>
      <c r="CJ28" s="53"/>
      <c r="CK28" s="54"/>
      <c r="CL28" s="557"/>
      <c r="CM28" s="558"/>
      <c r="CN28" s="558"/>
      <c r="CO28" s="558"/>
      <c r="CP28" s="558"/>
      <c r="CQ28" s="558"/>
      <c r="CR28" s="558"/>
      <c r="CS28" s="558"/>
      <c r="CT28" s="558"/>
      <c r="CU28" s="558"/>
      <c r="CV28" s="558"/>
      <c r="CW28" s="558"/>
      <c r="CX28" s="558"/>
      <c r="CY28" s="558"/>
      <c r="CZ28" s="558"/>
      <c r="DA28" s="558"/>
      <c r="DB28" s="558"/>
      <c r="DC28" s="558"/>
      <c r="DD28" s="558"/>
      <c r="DE28" s="558"/>
      <c r="DF28" s="558"/>
      <c r="DG28" s="559"/>
      <c r="DH28" s="29"/>
      <c r="DI28" s="29"/>
      <c r="DJ28" s="29"/>
    </row>
    <row r="29" spans="1:114" ht="4.5" customHeight="1">
      <c r="A29" s="3"/>
      <c r="B29" s="429"/>
      <c r="C29" s="430"/>
      <c r="D29" s="430"/>
      <c r="E29" s="430"/>
      <c r="F29" s="430"/>
      <c r="G29" s="430"/>
      <c r="H29" s="430"/>
      <c r="I29" s="431"/>
      <c r="J29" s="517"/>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2"/>
      <c r="BQ29" s="53"/>
      <c r="BR29" s="53"/>
      <c r="BS29" s="53"/>
      <c r="BT29" s="53"/>
      <c r="BU29" s="53"/>
      <c r="BV29" s="53"/>
      <c r="BW29" s="53"/>
      <c r="BX29" s="53"/>
      <c r="BY29" s="53"/>
      <c r="BZ29" s="53"/>
      <c r="CA29" s="53"/>
      <c r="CB29" s="53"/>
      <c r="CC29" s="53"/>
      <c r="CD29" s="53"/>
      <c r="CE29" s="53"/>
      <c r="CF29" s="53"/>
      <c r="CG29" s="53"/>
      <c r="CH29" s="53"/>
      <c r="CI29" s="53"/>
      <c r="CJ29" s="53"/>
      <c r="CK29" s="54"/>
      <c r="CL29" s="560"/>
      <c r="CM29" s="561"/>
      <c r="CN29" s="561"/>
      <c r="CO29" s="561"/>
      <c r="CP29" s="561"/>
      <c r="CQ29" s="561"/>
      <c r="CR29" s="561"/>
      <c r="CS29" s="561"/>
      <c r="CT29" s="561"/>
      <c r="CU29" s="561"/>
      <c r="CV29" s="561"/>
      <c r="CW29" s="561"/>
      <c r="CX29" s="561"/>
      <c r="CY29" s="561"/>
      <c r="CZ29" s="561"/>
      <c r="DA29" s="561"/>
      <c r="DB29" s="561"/>
      <c r="DC29" s="561"/>
      <c r="DD29" s="561"/>
      <c r="DE29" s="561"/>
      <c r="DF29" s="561"/>
      <c r="DG29" s="562"/>
      <c r="DH29" s="29"/>
      <c r="DI29" s="29"/>
      <c r="DJ29" s="29"/>
    </row>
    <row r="30" spans="1:114" ht="4.5" customHeight="1">
      <c r="A30" s="3"/>
      <c r="B30" s="420" t="s">
        <v>2</v>
      </c>
      <c r="C30" s="421"/>
      <c r="D30" s="421"/>
      <c r="E30" s="421"/>
      <c r="F30" s="421"/>
      <c r="G30" s="421"/>
      <c r="H30" s="421"/>
      <c r="I30" s="422"/>
      <c r="J30" s="507"/>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52"/>
      <c r="BQ30" s="53"/>
      <c r="BR30" s="53"/>
      <c r="BS30" s="53"/>
      <c r="BT30" s="53"/>
      <c r="BU30" s="53"/>
      <c r="BV30" s="53"/>
      <c r="BW30" s="53"/>
      <c r="BX30" s="53"/>
      <c r="BY30" s="53"/>
      <c r="BZ30" s="53"/>
      <c r="CA30" s="53"/>
      <c r="CB30" s="53"/>
      <c r="CC30" s="53"/>
      <c r="CD30" s="53"/>
      <c r="CE30" s="53"/>
      <c r="CF30" s="53"/>
      <c r="CG30" s="53"/>
      <c r="CH30" s="53"/>
      <c r="CI30" s="53"/>
      <c r="CJ30" s="53"/>
      <c r="CK30" s="54"/>
      <c r="CL30" s="555"/>
      <c r="CM30" s="432"/>
      <c r="CN30" s="432"/>
      <c r="CO30" s="432"/>
      <c r="CP30" s="432"/>
      <c r="CQ30" s="432"/>
      <c r="CR30" s="432"/>
      <c r="CS30" s="432"/>
      <c r="CT30" s="432"/>
      <c r="CU30" s="432"/>
      <c r="CV30" s="432"/>
      <c r="CW30" s="432"/>
      <c r="CX30" s="432"/>
      <c r="CY30" s="432"/>
      <c r="CZ30" s="432"/>
      <c r="DA30" s="432"/>
      <c r="DB30" s="432"/>
      <c r="DC30" s="432"/>
      <c r="DD30" s="432"/>
      <c r="DE30" s="432"/>
      <c r="DF30" s="432"/>
      <c r="DG30" s="556"/>
      <c r="DH30" s="30"/>
      <c r="DI30" s="29"/>
      <c r="DJ30" s="29"/>
    </row>
    <row r="31" spans="1:114" ht="4.5" customHeight="1">
      <c r="A31" s="3"/>
      <c r="B31" s="420"/>
      <c r="C31" s="421"/>
      <c r="D31" s="421"/>
      <c r="E31" s="421"/>
      <c r="F31" s="421"/>
      <c r="G31" s="421"/>
      <c r="H31" s="421"/>
      <c r="I31" s="422"/>
      <c r="J31" s="509"/>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2"/>
      <c r="BQ31" s="53"/>
      <c r="BR31" s="53"/>
      <c r="BS31" s="53"/>
      <c r="BT31" s="53"/>
      <c r="BU31" s="53"/>
      <c r="BV31" s="53"/>
      <c r="BW31" s="53"/>
      <c r="BX31" s="53"/>
      <c r="BY31" s="53"/>
      <c r="BZ31" s="53"/>
      <c r="CA31" s="53"/>
      <c r="CB31" s="53"/>
      <c r="CC31" s="53"/>
      <c r="CD31" s="53"/>
      <c r="CE31" s="53"/>
      <c r="CF31" s="53"/>
      <c r="CG31" s="53"/>
      <c r="CH31" s="53"/>
      <c r="CI31" s="53"/>
      <c r="CJ31" s="53"/>
      <c r="CK31" s="54"/>
      <c r="CL31" s="557"/>
      <c r="CM31" s="558"/>
      <c r="CN31" s="558"/>
      <c r="CO31" s="558"/>
      <c r="CP31" s="558"/>
      <c r="CQ31" s="558"/>
      <c r="CR31" s="558"/>
      <c r="CS31" s="558"/>
      <c r="CT31" s="558"/>
      <c r="CU31" s="558"/>
      <c r="CV31" s="558"/>
      <c r="CW31" s="558"/>
      <c r="CX31" s="558"/>
      <c r="CY31" s="558"/>
      <c r="CZ31" s="558"/>
      <c r="DA31" s="558"/>
      <c r="DB31" s="558"/>
      <c r="DC31" s="558"/>
      <c r="DD31" s="558"/>
      <c r="DE31" s="558"/>
      <c r="DF31" s="558"/>
      <c r="DG31" s="559"/>
      <c r="DH31" s="30"/>
      <c r="DI31" s="29"/>
      <c r="DJ31" s="29"/>
    </row>
    <row r="32" spans="1:114" ht="4.5" customHeight="1">
      <c r="A32" s="3"/>
      <c r="B32" s="420"/>
      <c r="C32" s="421"/>
      <c r="D32" s="421"/>
      <c r="E32" s="421"/>
      <c r="F32" s="421"/>
      <c r="G32" s="421"/>
      <c r="H32" s="421"/>
      <c r="I32" s="422"/>
      <c r="J32" s="509"/>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510"/>
      <c r="AY32" s="510"/>
      <c r="AZ32" s="510"/>
      <c r="BA32" s="510"/>
      <c r="BB32" s="510"/>
      <c r="BC32" s="510"/>
      <c r="BD32" s="510"/>
      <c r="BE32" s="510"/>
      <c r="BF32" s="510"/>
      <c r="BG32" s="510"/>
      <c r="BH32" s="510"/>
      <c r="BI32" s="510"/>
      <c r="BJ32" s="510"/>
      <c r="BK32" s="510"/>
      <c r="BL32" s="510"/>
      <c r="BM32" s="510"/>
      <c r="BN32" s="510"/>
      <c r="BO32" s="510"/>
      <c r="BP32" s="52"/>
      <c r="BQ32" s="53"/>
      <c r="BR32" s="53"/>
      <c r="BS32" s="53"/>
      <c r="BT32" s="53"/>
      <c r="BU32" s="53"/>
      <c r="BV32" s="53"/>
      <c r="BW32" s="53"/>
      <c r="BX32" s="53"/>
      <c r="BY32" s="53"/>
      <c r="BZ32" s="53"/>
      <c r="CA32" s="53"/>
      <c r="CB32" s="53"/>
      <c r="CC32" s="53"/>
      <c r="CD32" s="53"/>
      <c r="CE32" s="53"/>
      <c r="CF32" s="53"/>
      <c r="CG32" s="53"/>
      <c r="CH32" s="53"/>
      <c r="CI32" s="53"/>
      <c r="CJ32" s="53"/>
      <c r="CK32" s="54"/>
      <c r="CL32" s="557"/>
      <c r="CM32" s="558"/>
      <c r="CN32" s="558"/>
      <c r="CO32" s="558"/>
      <c r="CP32" s="558"/>
      <c r="CQ32" s="558"/>
      <c r="CR32" s="558"/>
      <c r="CS32" s="558"/>
      <c r="CT32" s="558"/>
      <c r="CU32" s="558"/>
      <c r="CV32" s="558"/>
      <c r="CW32" s="558"/>
      <c r="CX32" s="558"/>
      <c r="CY32" s="558"/>
      <c r="CZ32" s="558"/>
      <c r="DA32" s="558"/>
      <c r="DB32" s="558"/>
      <c r="DC32" s="558"/>
      <c r="DD32" s="558"/>
      <c r="DE32" s="558"/>
      <c r="DF32" s="558"/>
      <c r="DG32" s="559"/>
      <c r="DH32" s="30"/>
      <c r="DI32" s="29"/>
      <c r="DJ32" s="29"/>
    </row>
    <row r="33" spans="1:114" ht="4.5" customHeight="1">
      <c r="A33" s="3"/>
      <c r="B33" s="420"/>
      <c r="C33" s="421"/>
      <c r="D33" s="421"/>
      <c r="E33" s="421"/>
      <c r="F33" s="421"/>
      <c r="G33" s="421"/>
      <c r="H33" s="421"/>
      <c r="I33" s="422"/>
      <c r="J33" s="509"/>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0"/>
      <c r="AY33" s="510"/>
      <c r="AZ33" s="510"/>
      <c r="BA33" s="510"/>
      <c r="BB33" s="510"/>
      <c r="BC33" s="510"/>
      <c r="BD33" s="510"/>
      <c r="BE33" s="510"/>
      <c r="BF33" s="510"/>
      <c r="BG33" s="510"/>
      <c r="BH33" s="510"/>
      <c r="BI33" s="510"/>
      <c r="BJ33" s="510"/>
      <c r="BK33" s="510"/>
      <c r="BL33" s="510"/>
      <c r="BM33" s="510"/>
      <c r="BN33" s="510"/>
      <c r="BO33" s="510"/>
      <c r="BP33" s="55"/>
      <c r="BQ33" s="56"/>
      <c r="BR33" s="56"/>
      <c r="BS33" s="56"/>
      <c r="BT33" s="56"/>
      <c r="BU33" s="56"/>
      <c r="BV33" s="56"/>
      <c r="BW33" s="56"/>
      <c r="BX33" s="56"/>
      <c r="BY33" s="56"/>
      <c r="BZ33" s="56"/>
      <c r="CA33" s="56"/>
      <c r="CB33" s="56"/>
      <c r="CC33" s="56"/>
      <c r="CD33" s="56"/>
      <c r="CE33" s="56"/>
      <c r="CF33" s="56"/>
      <c r="CG33" s="56"/>
      <c r="CH33" s="56"/>
      <c r="CI33" s="56"/>
      <c r="CJ33" s="56"/>
      <c r="CK33" s="57"/>
      <c r="CL33" s="560"/>
      <c r="CM33" s="561"/>
      <c r="CN33" s="561"/>
      <c r="CO33" s="561"/>
      <c r="CP33" s="561"/>
      <c r="CQ33" s="561"/>
      <c r="CR33" s="561"/>
      <c r="CS33" s="561"/>
      <c r="CT33" s="561"/>
      <c r="CU33" s="561"/>
      <c r="CV33" s="561"/>
      <c r="CW33" s="561"/>
      <c r="CX33" s="561"/>
      <c r="CY33" s="561"/>
      <c r="CZ33" s="561"/>
      <c r="DA33" s="561"/>
      <c r="DB33" s="561"/>
      <c r="DC33" s="561"/>
      <c r="DD33" s="561"/>
      <c r="DE33" s="561"/>
      <c r="DF33" s="561"/>
      <c r="DG33" s="562"/>
      <c r="DH33" s="30"/>
      <c r="DI33" s="29"/>
      <c r="DJ33" s="29"/>
    </row>
    <row r="34" spans="1:111" ht="4.5" customHeight="1">
      <c r="A34" s="3"/>
      <c r="B34" s="420"/>
      <c r="C34" s="421"/>
      <c r="D34" s="421"/>
      <c r="E34" s="421"/>
      <c r="F34" s="421"/>
      <c r="G34" s="421"/>
      <c r="H34" s="421"/>
      <c r="I34" s="422"/>
      <c r="J34" s="509"/>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1"/>
      <c r="BP34" s="49" t="s">
        <v>90</v>
      </c>
      <c r="BQ34" s="50"/>
      <c r="BR34" s="50"/>
      <c r="BS34" s="50"/>
      <c r="BT34" s="50"/>
      <c r="BU34" s="50"/>
      <c r="BV34" s="50"/>
      <c r="BW34" s="50"/>
      <c r="BX34" s="50"/>
      <c r="BY34" s="50"/>
      <c r="BZ34" s="50"/>
      <c r="CA34" s="50"/>
      <c r="CB34" s="50"/>
      <c r="CC34" s="50"/>
      <c r="CD34" s="50"/>
      <c r="CE34" s="50"/>
      <c r="CF34" s="50"/>
      <c r="CG34" s="50"/>
      <c r="CH34" s="50"/>
      <c r="CI34" s="50"/>
      <c r="CJ34" s="50"/>
      <c r="CK34" s="51"/>
      <c r="CL34" s="555"/>
      <c r="CM34" s="432"/>
      <c r="CN34" s="432"/>
      <c r="CO34" s="432"/>
      <c r="CP34" s="432"/>
      <c r="CQ34" s="432"/>
      <c r="CR34" s="432"/>
      <c r="CS34" s="432"/>
      <c r="CT34" s="432"/>
      <c r="CU34" s="432"/>
      <c r="CV34" s="432"/>
      <c r="CW34" s="432"/>
      <c r="CX34" s="432"/>
      <c r="CY34" s="432"/>
      <c r="CZ34" s="432"/>
      <c r="DA34" s="432"/>
      <c r="DB34" s="432"/>
      <c r="DC34" s="432"/>
      <c r="DD34" s="432"/>
      <c r="DE34" s="432"/>
      <c r="DF34" s="432"/>
      <c r="DG34" s="556"/>
    </row>
    <row r="35" spans="1:111" ht="4.5" customHeight="1">
      <c r="A35" s="3"/>
      <c r="B35" s="420"/>
      <c r="C35" s="421"/>
      <c r="D35" s="421"/>
      <c r="E35" s="421"/>
      <c r="F35" s="421"/>
      <c r="G35" s="421"/>
      <c r="H35" s="421"/>
      <c r="I35" s="422"/>
      <c r="J35" s="509"/>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0"/>
      <c r="BC35" s="510"/>
      <c r="BD35" s="510"/>
      <c r="BE35" s="510"/>
      <c r="BF35" s="510"/>
      <c r="BG35" s="510"/>
      <c r="BH35" s="510"/>
      <c r="BI35" s="510"/>
      <c r="BJ35" s="510"/>
      <c r="BK35" s="510"/>
      <c r="BL35" s="510"/>
      <c r="BM35" s="510"/>
      <c r="BN35" s="510"/>
      <c r="BO35" s="511"/>
      <c r="BP35" s="52"/>
      <c r="BQ35" s="53"/>
      <c r="BR35" s="53"/>
      <c r="BS35" s="53"/>
      <c r="BT35" s="53"/>
      <c r="BU35" s="53"/>
      <c r="BV35" s="53"/>
      <c r="BW35" s="53"/>
      <c r="BX35" s="53"/>
      <c r="BY35" s="53"/>
      <c r="BZ35" s="53"/>
      <c r="CA35" s="53"/>
      <c r="CB35" s="53"/>
      <c r="CC35" s="53"/>
      <c r="CD35" s="53"/>
      <c r="CE35" s="53"/>
      <c r="CF35" s="53"/>
      <c r="CG35" s="53"/>
      <c r="CH35" s="53"/>
      <c r="CI35" s="53"/>
      <c r="CJ35" s="53"/>
      <c r="CK35" s="54"/>
      <c r="CL35" s="557"/>
      <c r="CM35" s="558"/>
      <c r="CN35" s="558"/>
      <c r="CO35" s="558"/>
      <c r="CP35" s="558"/>
      <c r="CQ35" s="558"/>
      <c r="CR35" s="558"/>
      <c r="CS35" s="558"/>
      <c r="CT35" s="558"/>
      <c r="CU35" s="558"/>
      <c r="CV35" s="558"/>
      <c r="CW35" s="558"/>
      <c r="CX35" s="558"/>
      <c r="CY35" s="558"/>
      <c r="CZ35" s="558"/>
      <c r="DA35" s="558"/>
      <c r="DB35" s="558"/>
      <c r="DC35" s="558"/>
      <c r="DD35" s="558"/>
      <c r="DE35" s="558"/>
      <c r="DF35" s="558"/>
      <c r="DG35" s="559"/>
    </row>
    <row r="36" spans="1:111" ht="4.5" customHeight="1">
      <c r="A36" s="3"/>
      <c r="B36" s="420"/>
      <c r="C36" s="421"/>
      <c r="D36" s="421"/>
      <c r="E36" s="421"/>
      <c r="F36" s="421"/>
      <c r="G36" s="421"/>
      <c r="H36" s="421"/>
      <c r="I36" s="422"/>
      <c r="J36" s="509"/>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1"/>
      <c r="BP36" s="52"/>
      <c r="BQ36" s="53"/>
      <c r="BR36" s="53"/>
      <c r="BS36" s="53"/>
      <c r="BT36" s="53"/>
      <c r="BU36" s="53"/>
      <c r="BV36" s="53"/>
      <c r="BW36" s="53"/>
      <c r="BX36" s="53"/>
      <c r="BY36" s="53"/>
      <c r="BZ36" s="53"/>
      <c r="CA36" s="53"/>
      <c r="CB36" s="53"/>
      <c r="CC36" s="53"/>
      <c r="CD36" s="53"/>
      <c r="CE36" s="53"/>
      <c r="CF36" s="53"/>
      <c r="CG36" s="53"/>
      <c r="CH36" s="53"/>
      <c r="CI36" s="53"/>
      <c r="CJ36" s="53"/>
      <c r="CK36" s="54"/>
      <c r="CL36" s="557"/>
      <c r="CM36" s="558"/>
      <c r="CN36" s="558"/>
      <c r="CO36" s="558"/>
      <c r="CP36" s="558"/>
      <c r="CQ36" s="558"/>
      <c r="CR36" s="558"/>
      <c r="CS36" s="558"/>
      <c r="CT36" s="558"/>
      <c r="CU36" s="558"/>
      <c r="CV36" s="558"/>
      <c r="CW36" s="558"/>
      <c r="CX36" s="558"/>
      <c r="CY36" s="558"/>
      <c r="CZ36" s="558"/>
      <c r="DA36" s="558"/>
      <c r="DB36" s="558"/>
      <c r="DC36" s="558"/>
      <c r="DD36" s="558"/>
      <c r="DE36" s="558"/>
      <c r="DF36" s="558"/>
      <c r="DG36" s="559"/>
    </row>
    <row r="37" spans="1:111" ht="4.5" customHeight="1">
      <c r="A37" s="3"/>
      <c r="B37" s="423"/>
      <c r="C37" s="424"/>
      <c r="D37" s="424"/>
      <c r="E37" s="424"/>
      <c r="F37" s="424"/>
      <c r="G37" s="424"/>
      <c r="H37" s="424"/>
      <c r="I37" s="425"/>
      <c r="J37" s="512"/>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4"/>
      <c r="BP37" s="52"/>
      <c r="BQ37" s="53"/>
      <c r="BR37" s="53"/>
      <c r="BS37" s="53"/>
      <c r="BT37" s="53"/>
      <c r="BU37" s="53"/>
      <c r="BV37" s="53"/>
      <c r="BW37" s="53"/>
      <c r="BX37" s="53"/>
      <c r="BY37" s="53"/>
      <c r="BZ37" s="53"/>
      <c r="CA37" s="53"/>
      <c r="CB37" s="53"/>
      <c r="CC37" s="53"/>
      <c r="CD37" s="53"/>
      <c r="CE37" s="53"/>
      <c r="CF37" s="53"/>
      <c r="CG37" s="53"/>
      <c r="CH37" s="53"/>
      <c r="CI37" s="53"/>
      <c r="CJ37" s="53"/>
      <c r="CK37" s="54"/>
      <c r="CL37" s="557"/>
      <c r="CM37" s="558"/>
      <c r="CN37" s="558"/>
      <c r="CO37" s="558"/>
      <c r="CP37" s="558"/>
      <c r="CQ37" s="558"/>
      <c r="CR37" s="558"/>
      <c r="CS37" s="558"/>
      <c r="CT37" s="558"/>
      <c r="CU37" s="558"/>
      <c r="CV37" s="558"/>
      <c r="CW37" s="558"/>
      <c r="CX37" s="558"/>
      <c r="CY37" s="558"/>
      <c r="CZ37" s="558"/>
      <c r="DA37" s="558"/>
      <c r="DB37" s="558"/>
      <c r="DC37" s="558"/>
      <c r="DD37" s="558"/>
      <c r="DE37" s="558"/>
      <c r="DF37" s="558"/>
      <c r="DG37" s="559"/>
    </row>
    <row r="38" spans="1:111" ht="4.5" customHeight="1">
      <c r="A38" s="3"/>
      <c r="B38" s="426" t="s">
        <v>88</v>
      </c>
      <c r="C38" s="427"/>
      <c r="D38" s="427"/>
      <c r="E38" s="427"/>
      <c r="F38" s="427"/>
      <c r="G38" s="427"/>
      <c r="H38" s="427"/>
      <c r="I38" s="428"/>
      <c r="J38" s="569"/>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3" t="s">
        <v>88</v>
      </c>
      <c r="AK38" s="427"/>
      <c r="AL38" s="427"/>
      <c r="AM38" s="427"/>
      <c r="AN38" s="427"/>
      <c r="AO38" s="427"/>
      <c r="AP38" s="427"/>
      <c r="AQ38" s="428"/>
      <c r="AR38" s="569"/>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5"/>
      <c r="BP38" s="52"/>
      <c r="BQ38" s="53"/>
      <c r="BR38" s="53"/>
      <c r="BS38" s="53"/>
      <c r="BT38" s="53"/>
      <c r="BU38" s="53"/>
      <c r="BV38" s="53"/>
      <c r="BW38" s="53"/>
      <c r="BX38" s="53"/>
      <c r="BY38" s="53"/>
      <c r="BZ38" s="53"/>
      <c r="CA38" s="53"/>
      <c r="CB38" s="53"/>
      <c r="CC38" s="53"/>
      <c r="CD38" s="53"/>
      <c r="CE38" s="53"/>
      <c r="CF38" s="53"/>
      <c r="CG38" s="53"/>
      <c r="CH38" s="53"/>
      <c r="CI38" s="53"/>
      <c r="CJ38" s="53"/>
      <c r="CK38" s="54"/>
      <c r="CL38" s="557"/>
      <c r="CM38" s="558"/>
      <c r="CN38" s="558"/>
      <c r="CO38" s="558"/>
      <c r="CP38" s="558"/>
      <c r="CQ38" s="558"/>
      <c r="CR38" s="558"/>
      <c r="CS38" s="558"/>
      <c r="CT38" s="558"/>
      <c r="CU38" s="558"/>
      <c r="CV38" s="558"/>
      <c r="CW38" s="558"/>
      <c r="CX38" s="558"/>
      <c r="CY38" s="558"/>
      <c r="CZ38" s="558"/>
      <c r="DA38" s="558"/>
      <c r="DB38" s="558"/>
      <c r="DC38" s="558"/>
      <c r="DD38" s="558"/>
      <c r="DE38" s="558"/>
      <c r="DF38" s="558"/>
      <c r="DG38" s="559"/>
    </row>
    <row r="39" spans="1:111" ht="4.5" customHeight="1">
      <c r="A39" s="3"/>
      <c r="B39" s="429"/>
      <c r="C39" s="430"/>
      <c r="D39" s="430"/>
      <c r="E39" s="430"/>
      <c r="F39" s="430"/>
      <c r="G39" s="430"/>
      <c r="H39" s="430"/>
      <c r="I39" s="431"/>
      <c r="J39" s="571"/>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4"/>
      <c r="AK39" s="430"/>
      <c r="AL39" s="430"/>
      <c r="AM39" s="430"/>
      <c r="AN39" s="430"/>
      <c r="AO39" s="430"/>
      <c r="AP39" s="430"/>
      <c r="AQ39" s="431"/>
      <c r="AR39" s="571"/>
      <c r="AS39" s="572"/>
      <c r="AT39" s="572"/>
      <c r="AU39" s="572"/>
      <c r="AV39" s="572"/>
      <c r="AW39" s="572"/>
      <c r="AX39" s="572"/>
      <c r="AY39" s="572"/>
      <c r="AZ39" s="572"/>
      <c r="BA39" s="572"/>
      <c r="BB39" s="572"/>
      <c r="BC39" s="572"/>
      <c r="BD39" s="572"/>
      <c r="BE39" s="572"/>
      <c r="BF39" s="572"/>
      <c r="BG39" s="572"/>
      <c r="BH39" s="572"/>
      <c r="BI39" s="572"/>
      <c r="BJ39" s="572"/>
      <c r="BK39" s="572"/>
      <c r="BL39" s="572"/>
      <c r="BM39" s="572"/>
      <c r="BN39" s="572"/>
      <c r="BO39" s="576"/>
      <c r="BP39" s="55"/>
      <c r="BQ39" s="56"/>
      <c r="BR39" s="56"/>
      <c r="BS39" s="56"/>
      <c r="BT39" s="56"/>
      <c r="BU39" s="56"/>
      <c r="BV39" s="56"/>
      <c r="BW39" s="56"/>
      <c r="BX39" s="56"/>
      <c r="BY39" s="56"/>
      <c r="BZ39" s="56"/>
      <c r="CA39" s="56"/>
      <c r="CB39" s="56"/>
      <c r="CC39" s="56"/>
      <c r="CD39" s="56"/>
      <c r="CE39" s="56"/>
      <c r="CF39" s="56"/>
      <c r="CG39" s="56"/>
      <c r="CH39" s="56"/>
      <c r="CI39" s="56"/>
      <c r="CJ39" s="56"/>
      <c r="CK39" s="57"/>
      <c r="CL39" s="560"/>
      <c r="CM39" s="561"/>
      <c r="CN39" s="561"/>
      <c r="CO39" s="561"/>
      <c r="CP39" s="561"/>
      <c r="CQ39" s="561"/>
      <c r="CR39" s="561"/>
      <c r="CS39" s="561"/>
      <c r="CT39" s="561"/>
      <c r="CU39" s="561"/>
      <c r="CV39" s="561"/>
      <c r="CW39" s="561"/>
      <c r="CX39" s="561"/>
      <c r="CY39" s="561"/>
      <c r="CZ39" s="561"/>
      <c r="DA39" s="561"/>
      <c r="DB39" s="561"/>
      <c r="DC39" s="561"/>
      <c r="DD39" s="561"/>
      <c r="DE39" s="561"/>
      <c r="DF39" s="561"/>
      <c r="DG39" s="562"/>
    </row>
    <row r="40" spans="1:111" ht="4.5" customHeight="1">
      <c r="A40" s="3"/>
      <c r="B40" s="473" t="s">
        <v>3</v>
      </c>
      <c r="C40" s="474"/>
      <c r="D40" s="474"/>
      <c r="E40" s="474"/>
      <c r="F40" s="474"/>
      <c r="G40" s="474"/>
      <c r="H40" s="474"/>
      <c r="I40" s="475"/>
      <c r="J40" s="443"/>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5"/>
      <c r="AJ40" s="577" t="s">
        <v>21</v>
      </c>
      <c r="AK40" s="578"/>
      <c r="AL40" s="578"/>
      <c r="AM40" s="578"/>
      <c r="AN40" s="578"/>
      <c r="AO40" s="578"/>
      <c r="AP40" s="578"/>
      <c r="AQ40" s="579"/>
      <c r="AR40" s="443"/>
      <c r="AS40" s="444"/>
      <c r="AT40" s="444"/>
      <c r="AU40" s="444"/>
      <c r="AV40" s="444"/>
      <c r="AW40" s="444"/>
      <c r="AX40" s="444"/>
      <c r="AY40" s="444"/>
      <c r="AZ40" s="444"/>
      <c r="BA40" s="444"/>
      <c r="BB40" s="444"/>
      <c r="BC40" s="444"/>
      <c r="BD40" s="444"/>
      <c r="BE40" s="444"/>
      <c r="BF40" s="444"/>
      <c r="BG40" s="444"/>
      <c r="BH40" s="444"/>
      <c r="BI40" s="444"/>
      <c r="BJ40" s="444"/>
      <c r="BK40" s="444"/>
      <c r="BL40" s="444"/>
      <c r="BM40" s="444"/>
      <c r="BN40" s="444"/>
      <c r="BO40" s="445"/>
      <c r="BP40" s="563" t="s">
        <v>91</v>
      </c>
      <c r="BQ40" s="564"/>
      <c r="BR40" s="564"/>
      <c r="BS40" s="564"/>
      <c r="BT40" s="564"/>
      <c r="BU40" s="564"/>
      <c r="BV40" s="564"/>
      <c r="BW40" s="564"/>
      <c r="BX40" s="564"/>
      <c r="BY40" s="564"/>
      <c r="BZ40" s="564"/>
      <c r="CA40" s="564"/>
      <c r="CB40" s="564"/>
      <c r="CC40" s="564"/>
      <c r="CD40" s="564"/>
      <c r="CE40" s="564"/>
      <c r="CF40" s="564"/>
      <c r="CG40" s="564"/>
      <c r="CH40" s="564"/>
      <c r="CI40" s="564"/>
      <c r="CJ40" s="564"/>
      <c r="CK40" s="565"/>
      <c r="CL40" s="555"/>
      <c r="CM40" s="432"/>
      <c r="CN40" s="432"/>
      <c r="CO40" s="432"/>
      <c r="CP40" s="432"/>
      <c r="CQ40" s="432"/>
      <c r="CR40" s="432"/>
      <c r="CS40" s="432"/>
      <c r="CT40" s="432"/>
      <c r="CU40" s="432"/>
      <c r="CV40" s="432"/>
      <c r="CW40" s="432"/>
      <c r="CX40" s="432"/>
      <c r="CY40" s="432"/>
      <c r="CZ40" s="432"/>
      <c r="DA40" s="432"/>
      <c r="DB40" s="432"/>
      <c r="DC40" s="432"/>
      <c r="DD40" s="432"/>
      <c r="DE40" s="432"/>
      <c r="DF40" s="432"/>
      <c r="DG40" s="556"/>
    </row>
    <row r="41" spans="1:111" ht="4.5" customHeight="1">
      <c r="A41" s="3"/>
      <c r="B41" s="476"/>
      <c r="C41" s="474"/>
      <c r="D41" s="474"/>
      <c r="E41" s="474"/>
      <c r="F41" s="474"/>
      <c r="G41" s="474"/>
      <c r="H41" s="474"/>
      <c r="I41" s="475"/>
      <c r="J41" s="446"/>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8"/>
      <c r="AJ41" s="577"/>
      <c r="AK41" s="578"/>
      <c r="AL41" s="578"/>
      <c r="AM41" s="578"/>
      <c r="AN41" s="578"/>
      <c r="AO41" s="578"/>
      <c r="AP41" s="578"/>
      <c r="AQ41" s="579"/>
      <c r="AR41" s="446"/>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8"/>
      <c r="BP41" s="563"/>
      <c r="BQ41" s="564"/>
      <c r="BR41" s="564"/>
      <c r="BS41" s="564"/>
      <c r="BT41" s="564"/>
      <c r="BU41" s="564"/>
      <c r="BV41" s="564"/>
      <c r="BW41" s="564"/>
      <c r="BX41" s="564"/>
      <c r="BY41" s="564"/>
      <c r="BZ41" s="564"/>
      <c r="CA41" s="564"/>
      <c r="CB41" s="564"/>
      <c r="CC41" s="564"/>
      <c r="CD41" s="564"/>
      <c r="CE41" s="564"/>
      <c r="CF41" s="564"/>
      <c r="CG41" s="564"/>
      <c r="CH41" s="564"/>
      <c r="CI41" s="564"/>
      <c r="CJ41" s="564"/>
      <c r="CK41" s="565"/>
      <c r="CL41" s="557"/>
      <c r="CM41" s="558"/>
      <c r="CN41" s="558"/>
      <c r="CO41" s="558"/>
      <c r="CP41" s="558"/>
      <c r="CQ41" s="558"/>
      <c r="CR41" s="558"/>
      <c r="CS41" s="558"/>
      <c r="CT41" s="558"/>
      <c r="CU41" s="558"/>
      <c r="CV41" s="558"/>
      <c r="CW41" s="558"/>
      <c r="CX41" s="558"/>
      <c r="CY41" s="558"/>
      <c r="CZ41" s="558"/>
      <c r="DA41" s="558"/>
      <c r="DB41" s="558"/>
      <c r="DC41" s="558"/>
      <c r="DD41" s="558"/>
      <c r="DE41" s="558"/>
      <c r="DF41" s="558"/>
      <c r="DG41" s="559"/>
    </row>
    <row r="42" spans="1:111" ht="4.5" customHeight="1">
      <c r="A42" s="3"/>
      <c r="B42" s="476"/>
      <c r="C42" s="474"/>
      <c r="D42" s="474"/>
      <c r="E42" s="474"/>
      <c r="F42" s="474"/>
      <c r="G42" s="474"/>
      <c r="H42" s="474"/>
      <c r="I42" s="475"/>
      <c r="J42" s="446"/>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8"/>
      <c r="AJ42" s="577"/>
      <c r="AK42" s="578"/>
      <c r="AL42" s="578"/>
      <c r="AM42" s="578"/>
      <c r="AN42" s="578"/>
      <c r="AO42" s="578"/>
      <c r="AP42" s="578"/>
      <c r="AQ42" s="579"/>
      <c r="AR42" s="446"/>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8"/>
      <c r="BP42" s="563"/>
      <c r="BQ42" s="564"/>
      <c r="BR42" s="564"/>
      <c r="BS42" s="564"/>
      <c r="BT42" s="564"/>
      <c r="BU42" s="564"/>
      <c r="BV42" s="564"/>
      <c r="BW42" s="564"/>
      <c r="BX42" s="564"/>
      <c r="BY42" s="564"/>
      <c r="BZ42" s="564"/>
      <c r="CA42" s="564"/>
      <c r="CB42" s="564"/>
      <c r="CC42" s="564"/>
      <c r="CD42" s="564"/>
      <c r="CE42" s="564"/>
      <c r="CF42" s="564"/>
      <c r="CG42" s="564"/>
      <c r="CH42" s="564"/>
      <c r="CI42" s="564"/>
      <c r="CJ42" s="564"/>
      <c r="CK42" s="565"/>
      <c r="CL42" s="557"/>
      <c r="CM42" s="558"/>
      <c r="CN42" s="558"/>
      <c r="CO42" s="558"/>
      <c r="CP42" s="558"/>
      <c r="CQ42" s="558"/>
      <c r="CR42" s="558"/>
      <c r="CS42" s="558"/>
      <c r="CT42" s="558"/>
      <c r="CU42" s="558"/>
      <c r="CV42" s="558"/>
      <c r="CW42" s="558"/>
      <c r="CX42" s="558"/>
      <c r="CY42" s="558"/>
      <c r="CZ42" s="558"/>
      <c r="DA42" s="558"/>
      <c r="DB42" s="558"/>
      <c r="DC42" s="558"/>
      <c r="DD42" s="558"/>
      <c r="DE42" s="558"/>
      <c r="DF42" s="558"/>
      <c r="DG42" s="559"/>
    </row>
    <row r="43" spans="1:111" ht="4.5" customHeight="1">
      <c r="A43" s="3"/>
      <c r="B43" s="476"/>
      <c r="C43" s="474"/>
      <c r="D43" s="474"/>
      <c r="E43" s="474"/>
      <c r="F43" s="474"/>
      <c r="G43" s="474"/>
      <c r="H43" s="474"/>
      <c r="I43" s="475"/>
      <c r="J43" s="446"/>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8"/>
      <c r="AJ43" s="577"/>
      <c r="AK43" s="578"/>
      <c r="AL43" s="578"/>
      <c r="AM43" s="578"/>
      <c r="AN43" s="578"/>
      <c r="AO43" s="578"/>
      <c r="AP43" s="578"/>
      <c r="AQ43" s="579"/>
      <c r="AR43" s="446"/>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8"/>
      <c r="BP43" s="563"/>
      <c r="BQ43" s="564"/>
      <c r="BR43" s="564"/>
      <c r="BS43" s="564"/>
      <c r="BT43" s="564"/>
      <c r="BU43" s="564"/>
      <c r="BV43" s="564"/>
      <c r="BW43" s="564"/>
      <c r="BX43" s="564"/>
      <c r="BY43" s="564"/>
      <c r="BZ43" s="564"/>
      <c r="CA43" s="564"/>
      <c r="CB43" s="564"/>
      <c r="CC43" s="564"/>
      <c r="CD43" s="564"/>
      <c r="CE43" s="564"/>
      <c r="CF43" s="564"/>
      <c r="CG43" s="564"/>
      <c r="CH43" s="564"/>
      <c r="CI43" s="564"/>
      <c r="CJ43" s="564"/>
      <c r="CK43" s="565"/>
      <c r="CL43" s="557"/>
      <c r="CM43" s="558"/>
      <c r="CN43" s="558"/>
      <c r="CO43" s="558"/>
      <c r="CP43" s="558"/>
      <c r="CQ43" s="558"/>
      <c r="CR43" s="558"/>
      <c r="CS43" s="558"/>
      <c r="CT43" s="558"/>
      <c r="CU43" s="558"/>
      <c r="CV43" s="558"/>
      <c r="CW43" s="558"/>
      <c r="CX43" s="558"/>
      <c r="CY43" s="558"/>
      <c r="CZ43" s="558"/>
      <c r="DA43" s="558"/>
      <c r="DB43" s="558"/>
      <c r="DC43" s="558"/>
      <c r="DD43" s="558"/>
      <c r="DE43" s="558"/>
      <c r="DF43" s="558"/>
      <c r="DG43" s="559"/>
    </row>
    <row r="44" spans="1:111" ht="4.5" customHeight="1">
      <c r="A44" s="3"/>
      <c r="B44" s="476"/>
      <c r="C44" s="474"/>
      <c r="D44" s="474"/>
      <c r="E44" s="474"/>
      <c r="F44" s="474"/>
      <c r="G44" s="474"/>
      <c r="H44" s="474"/>
      <c r="I44" s="475"/>
      <c r="J44" s="446"/>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8"/>
      <c r="AJ44" s="577"/>
      <c r="AK44" s="578"/>
      <c r="AL44" s="578"/>
      <c r="AM44" s="578"/>
      <c r="AN44" s="578"/>
      <c r="AO44" s="578"/>
      <c r="AP44" s="578"/>
      <c r="AQ44" s="579"/>
      <c r="AR44" s="446"/>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8"/>
      <c r="BP44" s="563"/>
      <c r="BQ44" s="564"/>
      <c r="BR44" s="564"/>
      <c r="BS44" s="564"/>
      <c r="BT44" s="564"/>
      <c r="BU44" s="564"/>
      <c r="BV44" s="564"/>
      <c r="BW44" s="564"/>
      <c r="BX44" s="564"/>
      <c r="BY44" s="564"/>
      <c r="BZ44" s="564"/>
      <c r="CA44" s="564"/>
      <c r="CB44" s="564"/>
      <c r="CC44" s="564"/>
      <c r="CD44" s="564"/>
      <c r="CE44" s="564"/>
      <c r="CF44" s="564"/>
      <c r="CG44" s="564"/>
      <c r="CH44" s="564"/>
      <c r="CI44" s="564"/>
      <c r="CJ44" s="564"/>
      <c r="CK44" s="565"/>
      <c r="CL44" s="557"/>
      <c r="CM44" s="558"/>
      <c r="CN44" s="558"/>
      <c r="CO44" s="558"/>
      <c r="CP44" s="558"/>
      <c r="CQ44" s="558"/>
      <c r="CR44" s="558"/>
      <c r="CS44" s="558"/>
      <c r="CT44" s="558"/>
      <c r="CU44" s="558"/>
      <c r="CV44" s="558"/>
      <c r="CW44" s="558"/>
      <c r="CX44" s="558"/>
      <c r="CY44" s="558"/>
      <c r="CZ44" s="558"/>
      <c r="DA44" s="558"/>
      <c r="DB44" s="558"/>
      <c r="DC44" s="558"/>
      <c r="DD44" s="558"/>
      <c r="DE44" s="558"/>
      <c r="DF44" s="558"/>
      <c r="DG44" s="559"/>
    </row>
    <row r="45" spans="1:111" ht="4.5" customHeight="1">
      <c r="A45" s="3"/>
      <c r="B45" s="477"/>
      <c r="C45" s="478"/>
      <c r="D45" s="478"/>
      <c r="E45" s="478"/>
      <c r="F45" s="478"/>
      <c r="G45" s="478"/>
      <c r="H45" s="478"/>
      <c r="I45" s="479"/>
      <c r="J45" s="449"/>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1"/>
      <c r="AJ45" s="580"/>
      <c r="AK45" s="581"/>
      <c r="AL45" s="581"/>
      <c r="AM45" s="581"/>
      <c r="AN45" s="581"/>
      <c r="AO45" s="581"/>
      <c r="AP45" s="581"/>
      <c r="AQ45" s="582"/>
      <c r="AR45" s="449"/>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1"/>
      <c r="BP45" s="566"/>
      <c r="BQ45" s="567"/>
      <c r="BR45" s="567"/>
      <c r="BS45" s="567"/>
      <c r="BT45" s="567"/>
      <c r="BU45" s="567"/>
      <c r="BV45" s="567"/>
      <c r="BW45" s="567"/>
      <c r="BX45" s="567"/>
      <c r="BY45" s="567"/>
      <c r="BZ45" s="567"/>
      <c r="CA45" s="567"/>
      <c r="CB45" s="567"/>
      <c r="CC45" s="567"/>
      <c r="CD45" s="567"/>
      <c r="CE45" s="567"/>
      <c r="CF45" s="567"/>
      <c r="CG45" s="567"/>
      <c r="CH45" s="567"/>
      <c r="CI45" s="567"/>
      <c r="CJ45" s="567"/>
      <c r="CK45" s="568"/>
      <c r="CL45" s="560"/>
      <c r="CM45" s="561"/>
      <c r="CN45" s="561"/>
      <c r="CO45" s="561"/>
      <c r="CP45" s="561"/>
      <c r="CQ45" s="561"/>
      <c r="CR45" s="561"/>
      <c r="CS45" s="561"/>
      <c r="CT45" s="561"/>
      <c r="CU45" s="561"/>
      <c r="CV45" s="561"/>
      <c r="CW45" s="561"/>
      <c r="CX45" s="561"/>
      <c r="CY45" s="561"/>
      <c r="CZ45" s="561"/>
      <c r="DA45" s="561"/>
      <c r="DB45" s="561"/>
      <c r="DC45" s="561"/>
      <c r="DD45" s="561"/>
      <c r="DE45" s="561"/>
      <c r="DF45" s="561"/>
      <c r="DG45" s="562"/>
    </row>
    <row r="46" spans="2:111" ht="1.5" customHeight="1">
      <c r="B46" s="45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96"/>
      <c r="DA46" s="396"/>
      <c r="DB46" s="396"/>
      <c r="DC46" s="396"/>
      <c r="DD46" s="396"/>
      <c r="DE46" s="396"/>
      <c r="DF46" s="396"/>
      <c r="DG46" s="396"/>
    </row>
    <row r="47" spans="2:111" ht="4.5" customHeight="1">
      <c r="B47" s="1"/>
      <c r="C47" s="97" t="s">
        <v>98</v>
      </c>
      <c r="D47" s="97"/>
      <c r="E47" s="97"/>
      <c r="F47" s="97"/>
      <c r="G47" s="97"/>
      <c r="H47" s="97"/>
      <c r="I47" s="97"/>
      <c r="J47" s="97"/>
      <c r="K47" s="97"/>
      <c r="L47" s="97"/>
      <c r="M47" s="97"/>
      <c r="N47" s="97"/>
      <c r="O47" s="97"/>
      <c r="P47" s="97"/>
      <c r="Q47" s="97"/>
      <c r="R47" s="97"/>
      <c r="S47" s="97"/>
      <c r="T47" s="97"/>
      <c r="U47" s="97"/>
      <c r="V47" s="41" t="s">
        <v>75</v>
      </c>
      <c r="W47" s="41"/>
      <c r="X47" s="41"/>
      <c r="Y47" s="41"/>
      <c r="Z47" s="41"/>
      <c r="AA47" s="97" t="s">
        <v>98</v>
      </c>
      <c r="AB47" s="97"/>
      <c r="AC47" s="97"/>
      <c r="AD47" s="97"/>
      <c r="AE47" s="97"/>
      <c r="AF47" s="97"/>
      <c r="AG47" s="97"/>
      <c r="AH47" s="97"/>
      <c r="AI47" s="97"/>
      <c r="AJ47" s="97"/>
      <c r="AK47" s="97"/>
      <c r="AL47" s="97"/>
      <c r="AM47" s="97"/>
      <c r="AN47" s="97"/>
      <c r="AO47" s="97"/>
      <c r="AP47" s="97"/>
      <c r="AQ47" s="97"/>
      <c r="AR47" s="97"/>
      <c r="AS47" s="97"/>
      <c r="AT47" s="41" t="s">
        <v>76</v>
      </c>
      <c r="AU47" s="41"/>
      <c r="AV47" s="41"/>
      <c r="AW47" s="41"/>
      <c r="AX47" s="41"/>
      <c r="AY47" s="41"/>
      <c r="AZ47" s="500" t="s">
        <v>24</v>
      </c>
      <c r="BA47" s="500"/>
      <c r="BB47" s="500"/>
      <c r="BC47" s="500"/>
      <c r="BD47" s="500"/>
      <c r="BE47" s="500"/>
      <c r="BF47" s="500"/>
      <c r="BG47" s="500"/>
      <c r="BH47" s="500"/>
      <c r="BI47" s="500"/>
      <c r="BJ47" s="500"/>
      <c r="BK47" s="500"/>
      <c r="BL47" s="500"/>
      <c r="BM47" s="41" t="s">
        <v>25</v>
      </c>
      <c r="BN47" s="41"/>
      <c r="BO47" s="41"/>
      <c r="BP47" s="41"/>
      <c r="BQ47" s="41"/>
      <c r="BR47" s="41"/>
      <c r="BS47" s="41"/>
      <c r="BT47" s="41"/>
      <c r="BU47" s="41"/>
      <c r="BV47" s="41"/>
      <c r="BW47" s="41"/>
      <c r="BX47" s="41"/>
      <c r="BY47" s="41"/>
      <c r="BZ47" s="41"/>
      <c r="CA47" s="455" t="s">
        <v>72</v>
      </c>
      <c r="CB47" s="455"/>
      <c r="CC47" s="455"/>
      <c r="CD47" s="455"/>
      <c r="CE47" s="455"/>
      <c r="CF47" s="455"/>
      <c r="CG47" s="455"/>
      <c r="CH47" s="455"/>
      <c r="CI47" s="455"/>
      <c r="CJ47" s="455"/>
      <c r="CK47" s="455"/>
      <c r="CL47" s="41" t="s">
        <v>26</v>
      </c>
      <c r="CM47" s="41"/>
      <c r="CN47" s="41"/>
      <c r="CO47" s="41"/>
      <c r="CP47" s="41"/>
      <c r="CQ47" s="41"/>
      <c r="CR47" s="41"/>
      <c r="CS47" s="41"/>
      <c r="CT47" s="486" t="s">
        <v>77</v>
      </c>
      <c r="CU47" s="486"/>
      <c r="CV47" s="487"/>
      <c r="CW47" s="411"/>
      <c r="CX47" s="480"/>
      <c r="CY47" s="480"/>
      <c r="CZ47" s="480"/>
      <c r="DA47" s="480"/>
      <c r="DB47" s="480"/>
      <c r="DC47" s="480"/>
      <c r="DD47" s="480"/>
      <c r="DE47" s="480"/>
      <c r="DF47" s="480"/>
      <c r="DG47" s="481"/>
    </row>
    <row r="48" spans="2:111" ht="4.5" customHeight="1">
      <c r="B48" s="1"/>
      <c r="C48" s="97"/>
      <c r="D48" s="97"/>
      <c r="E48" s="97"/>
      <c r="F48" s="97"/>
      <c r="G48" s="97"/>
      <c r="H48" s="97"/>
      <c r="I48" s="97"/>
      <c r="J48" s="97"/>
      <c r="K48" s="97"/>
      <c r="L48" s="97"/>
      <c r="M48" s="97"/>
      <c r="N48" s="97"/>
      <c r="O48" s="97"/>
      <c r="P48" s="97"/>
      <c r="Q48" s="97"/>
      <c r="R48" s="97"/>
      <c r="S48" s="97"/>
      <c r="T48" s="97"/>
      <c r="U48" s="97"/>
      <c r="V48" s="41"/>
      <c r="W48" s="41"/>
      <c r="X48" s="41"/>
      <c r="Y48" s="41"/>
      <c r="Z48" s="41"/>
      <c r="AA48" s="97"/>
      <c r="AB48" s="97"/>
      <c r="AC48" s="97"/>
      <c r="AD48" s="97"/>
      <c r="AE48" s="97"/>
      <c r="AF48" s="97"/>
      <c r="AG48" s="97"/>
      <c r="AH48" s="97"/>
      <c r="AI48" s="97"/>
      <c r="AJ48" s="97"/>
      <c r="AK48" s="97"/>
      <c r="AL48" s="97"/>
      <c r="AM48" s="97"/>
      <c r="AN48" s="97"/>
      <c r="AO48" s="97"/>
      <c r="AP48" s="97"/>
      <c r="AQ48" s="97"/>
      <c r="AR48" s="97"/>
      <c r="AS48" s="97"/>
      <c r="AT48" s="41"/>
      <c r="AU48" s="41"/>
      <c r="AV48" s="41"/>
      <c r="AW48" s="41"/>
      <c r="AX48" s="41"/>
      <c r="AY48" s="41"/>
      <c r="AZ48" s="500"/>
      <c r="BA48" s="500"/>
      <c r="BB48" s="500"/>
      <c r="BC48" s="500"/>
      <c r="BD48" s="500"/>
      <c r="BE48" s="500"/>
      <c r="BF48" s="500"/>
      <c r="BG48" s="500"/>
      <c r="BH48" s="500"/>
      <c r="BI48" s="500"/>
      <c r="BJ48" s="500"/>
      <c r="BK48" s="500"/>
      <c r="BL48" s="500"/>
      <c r="BM48" s="41"/>
      <c r="BN48" s="41"/>
      <c r="BO48" s="41"/>
      <c r="BP48" s="41"/>
      <c r="BQ48" s="41"/>
      <c r="BR48" s="41"/>
      <c r="BS48" s="41"/>
      <c r="BT48" s="41"/>
      <c r="BU48" s="41"/>
      <c r="BV48" s="41"/>
      <c r="BW48" s="41"/>
      <c r="BX48" s="41"/>
      <c r="BY48" s="41"/>
      <c r="BZ48" s="41"/>
      <c r="CA48" s="455"/>
      <c r="CB48" s="455"/>
      <c r="CC48" s="455"/>
      <c r="CD48" s="455"/>
      <c r="CE48" s="455"/>
      <c r="CF48" s="455"/>
      <c r="CG48" s="455"/>
      <c r="CH48" s="455"/>
      <c r="CI48" s="455"/>
      <c r="CJ48" s="455"/>
      <c r="CK48" s="455"/>
      <c r="CL48" s="41"/>
      <c r="CM48" s="41"/>
      <c r="CN48" s="41"/>
      <c r="CO48" s="41"/>
      <c r="CP48" s="41"/>
      <c r="CQ48" s="41"/>
      <c r="CR48" s="41"/>
      <c r="CS48" s="41"/>
      <c r="CT48" s="486"/>
      <c r="CU48" s="486"/>
      <c r="CV48" s="487"/>
      <c r="CW48" s="482"/>
      <c r="CX48" s="296"/>
      <c r="CY48" s="296"/>
      <c r="CZ48" s="296"/>
      <c r="DA48" s="296"/>
      <c r="DB48" s="296"/>
      <c r="DC48" s="296"/>
      <c r="DD48" s="296"/>
      <c r="DE48" s="296"/>
      <c r="DF48" s="296"/>
      <c r="DG48" s="483"/>
    </row>
    <row r="49" spans="2:111" ht="4.5" customHeight="1">
      <c r="B49" s="1"/>
      <c r="C49" s="97"/>
      <c r="D49" s="97"/>
      <c r="E49" s="97"/>
      <c r="F49" s="97"/>
      <c r="G49" s="97"/>
      <c r="H49" s="97"/>
      <c r="I49" s="97"/>
      <c r="J49" s="97"/>
      <c r="K49" s="97"/>
      <c r="L49" s="97"/>
      <c r="M49" s="97"/>
      <c r="N49" s="97"/>
      <c r="O49" s="97"/>
      <c r="P49" s="97"/>
      <c r="Q49" s="97"/>
      <c r="R49" s="97"/>
      <c r="S49" s="97"/>
      <c r="T49" s="97"/>
      <c r="U49" s="97"/>
      <c r="V49" s="41"/>
      <c r="W49" s="41"/>
      <c r="X49" s="41"/>
      <c r="Y49" s="41"/>
      <c r="Z49" s="41"/>
      <c r="AA49" s="97"/>
      <c r="AB49" s="97"/>
      <c r="AC49" s="97"/>
      <c r="AD49" s="97"/>
      <c r="AE49" s="97"/>
      <c r="AF49" s="97"/>
      <c r="AG49" s="97"/>
      <c r="AH49" s="97"/>
      <c r="AI49" s="97"/>
      <c r="AJ49" s="97"/>
      <c r="AK49" s="97"/>
      <c r="AL49" s="97"/>
      <c r="AM49" s="97"/>
      <c r="AN49" s="97"/>
      <c r="AO49" s="97"/>
      <c r="AP49" s="97"/>
      <c r="AQ49" s="97"/>
      <c r="AR49" s="97"/>
      <c r="AS49" s="97"/>
      <c r="AT49" s="41"/>
      <c r="AU49" s="41"/>
      <c r="AV49" s="41"/>
      <c r="AW49" s="41"/>
      <c r="AX49" s="41"/>
      <c r="AY49" s="41"/>
      <c r="AZ49" s="500"/>
      <c r="BA49" s="500"/>
      <c r="BB49" s="500"/>
      <c r="BC49" s="500"/>
      <c r="BD49" s="500"/>
      <c r="BE49" s="500"/>
      <c r="BF49" s="500"/>
      <c r="BG49" s="500"/>
      <c r="BH49" s="500"/>
      <c r="BI49" s="500"/>
      <c r="BJ49" s="500"/>
      <c r="BK49" s="500"/>
      <c r="BL49" s="500"/>
      <c r="BM49" s="41"/>
      <c r="BN49" s="41"/>
      <c r="BO49" s="41"/>
      <c r="BP49" s="41"/>
      <c r="BQ49" s="41"/>
      <c r="BR49" s="41"/>
      <c r="BS49" s="41"/>
      <c r="BT49" s="41"/>
      <c r="BU49" s="41"/>
      <c r="BV49" s="41"/>
      <c r="BW49" s="41"/>
      <c r="BX49" s="41"/>
      <c r="BY49" s="41"/>
      <c r="BZ49" s="41"/>
      <c r="CA49" s="455"/>
      <c r="CB49" s="455"/>
      <c r="CC49" s="455"/>
      <c r="CD49" s="455"/>
      <c r="CE49" s="455"/>
      <c r="CF49" s="455"/>
      <c r="CG49" s="455"/>
      <c r="CH49" s="455"/>
      <c r="CI49" s="455"/>
      <c r="CJ49" s="455"/>
      <c r="CK49" s="455"/>
      <c r="CL49" s="41"/>
      <c r="CM49" s="41"/>
      <c r="CN49" s="41"/>
      <c r="CO49" s="41"/>
      <c r="CP49" s="41"/>
      <c r="CQ49" s="41"/>
      <c r="CR49" s="41"/>
      <c r="CS49" s="41"/>
      <c r="CT49" s="486"/>
      <c r="CU49" s="486"/>
      <c r="CV49" s="487"/>
      <c r="CW49" s="482"/>
      <c r="CX49" s="296"/>
      <c r="CY49" s="296"/>
      <c r="CZ49" s="296"/>
      <c r="DA49" s="296"/>
      <c r="DB49" s="296"/>
      <c r="DC49" s="296"/>
      <c r="DD49" s="296"/>
      <c r="DE49" s="296"/>
      <c r="DF49" s="296"/>
      <c r="DG49" s="483"/>
    </row>
    <row r="50" spans="2:111" ht="4.5" customHeight="1">
      <c r="B50" s="1"/>
      <c r="C50" s="97"/>
      <c r="D50" s="97"/>
      <c r="E50" s="97"/>
      <c r="F50" s="97"/>
      <c r="G50" s="97"/>
      <c r="H50" s="97"/>
      <c r="I50" s="97"/>
      <c r="J50" s="97"/>
      <c r="K50" s="97"/>
      <c r="L50" s="97"/>
      <c r="M50" s="97"/>
      <c r="N50" s="97"/>
      <c r="O50" s="97"/>
      <c r="P50" s="97"/>
      <c r="Q50" s="97"/>
      <c r="R50" s="97"/>
      <c r="S50" s="97"/>
      <c r="T50" s="97"/>
      <c r="U50" s="97"/>
      <c r="V50" s="41"/>
      <c r="W50" s="41"/>
      <c r="X50" s="41"/>
      <c r="Y50" s="41"/>
      <c r="Z50" s="41"/>
      <c r="AA50" s="97"/>
      <c r="AB50" s="97"/>
      <c r="AC50" s="97"/>
      <c r="AD50" s="97"/>
      <c r="AE50" s="97"/>
      <c r="AF50" s="97"/>
      <c r="AG50" s="97"/>
      <c r="AH50" s="97"/>
      <c r="AI50" s="97"/>
      <c r="AJ50" s="97"/>
      <c r="AK50" s="97"/>
      <c r="AL50" s="97"/>
      <c r="AM50" s="97"/>
      <c r="AN50" s="97"/>
      <c r="AO50" s="97"/>
      <c r="AP50" s="97"/>
      <c r="AQ50" s="97"/>
      <c r="AR50" s="97"/>
      <c r="AS50" s="97"/>
      <c r="AT50" s="41"/>
      <c r="AU50" s="41"/>
      <c r="AV50" s="41"/>
      <c r="AW50" s="41"/>
      <c r="AX50" s="41"/>
      <c r="AY50" s="41"/>
      <c r="AZ50" s="500"/>
      <c r="BA50" s="500"/>
      <c r="BB50" s="500"/>
      <c r="BC50" s="500"/>
      <c r="BD50" s="500"/>
      <c r="BE50" s="500"/>
      <c r="BF50" s="500"/>
      <c r="BG50" s="500"/>
      <c r="BH50" s="500"/>
      <c r="BI50" s="500"/>
      <c r="BJ50" s="500"/>
      <c r="BK50" s="500"/>
      <c r="BL50" s="500"/>
      <c r="BM50" s="41"/>
      <c r="BN50" s="41"/>
      <c r="BO50" s="41"/>
      <c r="BP50" s="41"/>
      <c r="BQ50" s="41"/>
      <c r="BR50" s="41"/>
      <c r="BS50" s="41"/>
      <c r="BT50" s="41"/>
      <c r="BU50" s="41"/>
      <c r="BV50" s="41"/>
      <c r="BW50" s="41"/>
      <c r="BX50" s="41"/>
      <c r="BY50" s="41"/>
      <c r="BZ50" s="41"/>
      <c r="CA50" s="455"/>
      <c r="CB50" s="455"/>
      <c r="CC50" s="455"/>
      <c r="CD50" s="455"/>
      <c r="CE50" s="455"/>
      <c r="CF50" s="455"/>
      <c r="CG50" s="455"/>
      <c r="CH50" s="455"/>
      <c r="CI50" s="455"/>
      <c r="CJ50" s="455"/>
      <c r="CK50" s="455"/>
      <c r="CL50" s="41"/>
      <c r="CM50" s="41"/>
      <c r="CN50" s="41"/>
      <c r="CO50" s="41"/>
      <c r="CP50" s="41"/>
      <c r="CQ50" s="41"/>
      <c r="CR50" s="41"/>
      <c r="CS50" s="41"/>
      <c r="CT50" s="486"/>
      <c r="CU50" s="486"/>
      <c r="CV50" s="487"/>
      <c r="CW50" s="484"/>
      <c r="CX50" s="298"/>
      <c r="CY50" s="298"/>
      <c r="CZ50" s="298"/>
      <c r="DA50" s="298"/>
      <c r="DB50" s="298"/>
      <c r="DC50" s="298"/>
      <c r="DD50" s="298"/>
      <c r="DE50" s="298"/>
      <c r="DF50" s="298"/>
      <c r="DG50" s="485"/>
    </row>
    <row r="51" spans="2:111" s="3" customFormat="1" ht="5.25" customHeight="1">
      <c r="B51" s="472"/>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row>
    <row r="52" spans="2:111" ht="3.75" customHeight="1">
      <c r="B52" s="139" t="s">
        <v>27</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452"/>
      <c r="BQ52" s="452"/>
      <c r="BR52" s="452"/>
      <c r="BS52" s="452"/>
      <c r="BT52" s="452"/>
      <c r="BU52" s="452"/>
      <c r="BV52" s="452"/>
      <c r="BW52" s="452"/>
      <c r="BX52" s="452"/>
      <c r="BY52" s="452"/>
      <c r="BZ52" s="452"/>
      <c r="CA52" s="452"/>
      <c r="CB52" s="452"/>
      <c r="CC52" s="452"/>
      <c r="CD52" s="452"/>
      <c r="CE52" s="452"/>
      <c r="CF52" s="452"/>
      <c r="CG52" s="452"/>
      <c r="CH52" s="452"/>
      <c r="CI52" s="452"/>
      <c r="CJ52" s="452"/>
      <c r="CK52" s="452"/>
      <c r="CL52" s="452"/>
      <c r="CM52" s="452"/>
      <c r="CN52" s="452"/>
      <c r="CO52" s="219" t="s">
        <v>28</v>
      </c>
      <c r="CP52" s="220"/>
      <c r="CQ52" s="220"/>
      <c r="CR52" s="220"/>
      <c r="CS52" s="220"/>
      <c r="CT52" s="220"/>
      <c r="CU52" s="220"/>
      <c r="CV52" s="220"/>
      <c r="CW52" s="220"/>
      <c r="CX52" s="220"/>
      <c r="CY52" s="220"/>
      <c r="CZ52" s="220"/>
      <c r="DA52" s="220"/>
      <c r="DB52" s="220"/>
      <c r="DC52" s="220"/>
      <c r="DD52" s="220"/>
      <c r="DE52" s="220"/>
      <c r="DF52" s="220"/>
      <c r="DG52" s="221"/>
    </row>
    <row r="53" spans="2:111" ht="3.75" customHeight="1">
      <c r="B53" s="14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222"/>
      <c r="CP53" s="223"/>
      <c r="CQ53" s="223"/>
      <c r="CR53" s="223"/>
      <c r="CS53" s="223"/>
      <c r="CT53" s="223"/>
      <c r="CU53" s="223"/>
      <c r="CV53" s="223"/>
      <c r="CW53" s="223"/>
      <c r="CX53" s="223"/>
      <c r="CY53" s="223"/>
      <c r="CZ53" s="223"/>
      <c r="DA53" s="223"/>
      <c r="DB53" s="223"/>
      <c r="DC53" s="223"/>
      <c r="DD53" s="223"/>
      <c r="DE53" s="223"/>
      <c r="DF53" s="223"/>
      <c r="DG53" s="224"/>
    </row>
    <row r="54" spans="2:111" ht="3.75" customHeight="1">
      <c r="B54" s="14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351"/>
      <c r="BQ54" s="351"/>
      <c r="BR54" s="351"/>
      <c r="BS54" s="351"/>
      <c r="BT54" s="351"/>
      <c r="BU54" s="351"/>
      <c r="BV54" s="351"/>
      <c r="BW54" s="351"/>
      <c r="BX54" s="351"/>
      <c r="BY54" s="351"/>
      <c r="BZ54" s="351"/>
      <c r="CA54" s="351"/>
      <c r="CB54" s="351"/>
      <c r="CC54" s="351"/>
      <c r="CD54" s="351"/>
      <c r="CE54" s="351"/>
      <c r="CF54" s="351"/>
      <c r="CG54" s="351"/>
      <c r="CH54" s="351"/>
      <c r="CI54" s="351"/>
      <c r="CJ54" s="351"/>
      <c r="CK54" s="351"/>
      <c r="CL54" s="351"/>
      <c r="CM54" s="351"/>
      <c r="CN54" s="351"/>
      <c r="CO54" s="222"/>
      <c r="CP54" s="223"/>
      <c r="CQ54" s="223"/>
      <c r="CR54" s="223"/>
      <c r="CS54" s="223"/>
      <c r="CT54" s="223"/>
      <c r="CU54" s="223"/>
      <c r="CV54" s="223"/>
      <c r="CW54" s="223"/>
      <c r="CX54" s="223"/>
      <c r="CY54" s="223"/>
      <c r="CZ54" s="223"/>
      <c r="DA54" s="223"/>
      <c r="DB54" s="223"/>
      <c r="DC54" s="223"/>
      <c r="DD54" s="223"/>
      <c r="DE54" s="223"/>
      <c r="DF54" s="223"/>
      <c r="DG54" s="224"/>
    </row>
    <row r="55" spans="2:111" ht="3.75" customHeight="1">
      <c r="B55" s="14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352"/>
      <c r="BQ55" s="352"/>
      <c r="BR55" s="352"/>
      <c r="BS55" s="352"/>
      <c r="BT55" s="352"/>
      <c r="BU55" s="352"/>
      <c r="BV55" s="352"/>
      <c r="BW55" s="352"/>
      <c r="BX55" s="352"/>
      <c r="BY55" s="352"/>
      <c r="BZ55" s="352"/>
      <c r="CA55" s="352"/>
      <c r="CB55" s="352"/>
      <c r="CC55" s="352"/>
      <c r="CD55" s="352"/>
      <c r="CE55" s="352"/>
      <c r="CF55" s="352"/>
      <c r="CG55" s="352"/>
      <c r="CH55" s="352"/>
      <c r="CI55" s="352"/>
      <c r="CJ55" s="352"/>
      <c r="CK55" s="352"/>
      <c r="CL55" s="352"/>
      <c r="CM55" s="352"/>
      <c r="CN55" s="352"/>
      <c r="CO55" s="225"/>
      <c r="CP55" s="226"/>
      <c r="CQ55" s="226"/>
      <c r="CR55" s="226"/>
      <c r="CS55" s="226"/>
      <c r="CT55" s="226"/>
      <c r="CU55" s="226"/>
      <c r="CV55" s="226"/>
      <c r="CW55" s="226"/>
      <c r="CX55" s="226"/>
      <c r="CY55" s="226"/>
      <c r="CZ55" s="226"/>
      <c r="DA55" s="226"/>
      <c r="DB55" s="226"/>
      <c r="DC55" s="226"/>
      <c r="DD55" s="226"/>
      <c r="DE55" s="226"/>
      <c r="DF55" s="226"/>
      <c r="DG55" s="227"/>
    </row>
    <row r="56" spans="2:111" ht="4.5" customHeight="1">
      <c r="B56" s="433" t="s">
        <v>29</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1"/>
      <c r="CL56" s="37" t="s">
        <v>46</v>
      </c>
      <c r="CM56" s="38"/>
      <c r="CN56" s="98"/>
      <c r="CO56" s="124">
        <v>0</v>
      </c>
      <c r="CP56" s="125"/>
      <c r="CQ56" s="125"/>
      <c r="CR56" s="125"/>
      <c r="CS56" s="125"/>
      <c r="CT56" s="125"/>
      <c r="CU56" s="125"/>
      <c r="CV56" s="125"/>
      <c r="CW56" s="125"/>
      <c r="CX56" s="125"/>
      <c r="CY56" s="125"/>
      <c r="CZ56" s="125"/>
      <c r="DA56" s="125"/>
      <c r="DB56" s="125"/>
      <c r="DC56" s="125"/>
      <c r="DD56" s="125"/>
      <c r="DE56" s="125"/>
      <c r="DF56" s="125"/>
      <c r="DG56" s="126"/>
    </row>
    <row r="57" spans="2:111" ht="4.5" customHeight="1">
      <c r="B57" s="43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4"/>
      <c r="CL57" s="40"/>
      <c r="CM57" s="41"/>
      <c r="CN57" s="99"/>
      <c r="CO57" s="127"/>
      <c r="CP57" s="128"/>
      <c r="CQ57" s="128"/>
      <c r="CR57" s="128"/>
      <c r="CS57" s="128"/>
      <c r="CT57" s="128"/>
      <c r="CU57" s="128"/>
      <c r="CV57" s="128"/>
      <c r="CW57" s="128"/>
      <c r="CX57" s="128"/>
      <c r="CY57" s="128"/>
      <c r="CZ57" s="128"/>
      <c r="DA57" s="128"/>
      <c r="DB57" s="128"/>
      <c r="DC57" s="128"/>
      <c r="DD57" s="128"/>
      <c r="DE57" s="128"/>
      <c r="DF57" s="128"/>
      <c r="DG57" s="129"/>
    </row>
    <row r="58" spans="2:111" ht="4.5" customHeight="1">
      <c r="B58" s="43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4"/>
      <c r="CL58" s="40"/>
      <c r="CM58" s="41"/>
      <c r="CN58" s="99"/>
      <c r="CO58" s="127"/>
      <c r="CP58" s="128"/>
      <c r="CQ58" s="128"/>
      <c r="CR58" s="128"/>
      <c r="CS58" s="128"/>
      <c r="CT58" s="128"/>
      <c r="CU58" s="128"/>
      <c r="CV58" s="128"/>
      <c r="CW58" s="128"/>
      <c r="CX58" s="128"/>
      <c r="CY58" s="128"/>
      <c r="CZ58" s="128"/>
      <c r="DA58" s="128"/>
      <c r="DB58" s="128"/>
      <c r="DC58" s="128"/>
      <c r="DD58" s="128"/>
      <c r="DE58" s="128"/>
      <c r="DF58" s="128"/>
      <c r="DG58" s="129"/>
    </row>
    <row r="59" spans="2:111" ht="4.5" customHeight="1">
      <c r="B59" s="43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4"/>
      <c r="CL59" s="40"/>
      <c r="CM59" s="41"/>
      <c r="CN59" s="99"/>
      <c r="CO59" s="127"/>
      <c r="CP59" s="128"/>
      <c r="CQ59" s="128"/>
      <c r="CR59" s="128"/>
      <c r="CS59" s="128"/>
      <c r="CT59" s="128"/>
      <c r="CU59" s="128"/>
      <c r="CV59" s="128"/>
      <c r="CW59" s="128"/>
      <c r="CX59" s="128"/>
      <c r="CY59" s="128"/>
      <c r="CZ59" s="128"/>
      <c r="DA59" s="128"/>
      <c r="DB59" s="128"/>
      <c r="DC59" s="128"/>
      <c r="DD59" s="128"/>
      <c r="DE59" s="128"/>
      <c r="DF59" s="128"/>
      <c r="DG59" s="129"/>
    </row>
    <row r="60" spans="2:111" ht="4.5" customHeight="1">
      <c r="B60" s="11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4"/>
      <c r="CL60" s="40"/>
      <c r="CM60" s="41"/>
      <c r="CN60" s="99"/>
      <c r="CO60" s="127"/>
      <c r="CP60" s="128"/>
      <c r="CQ60" s="128"/>
      <c r="CR60" s="128"/>
      <c r="CS60" s="128"/>
      <c r="CT60" s="128"/>
      <c r="CU60" s="128"/>
      <c r="CV60" s="128"/>
      <c r="CW60" s="128"/>
      <c r="CX60" s="128"/>
      <c r="CY60" s="128"/>
      <c r="CZ60" s="128"/>
      <c r="DA60" s="128"/>
      <c r="DB60" s="128"/>
      <c r="DC60" s="128"/>
      <c r="DD60" s="128"/>
      <c r="DE60" s="128"/>
      <c r="DF60" s="128"/>
      <c r="DG60" s="129"/>
    </row>
    <row r="61" spans="2:111" ht="4.5" customHeight="1">
      <c r="B61" s="11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4"/>
      <c r="CL61" s="40"/>
      <c r="CM61" s="41"/>
      <c r="CN61" s="99"/>
      <c r="CO61" s="127"/>
      <c r="CP61" s="128"/>
      <c r="CQ61" s="128"/>
      <c r="CR61" s="128"/>
      <c r="CS61" s="128"/>
      <c r="CT61" s="128"/>
      <c r="CU61" s="128"/>
      <c r="CV61" s="128"/>
      <c r="CW61" s="128"/>
      <c r="CX61" s="128"/>
      <c r="CY61" s="128"/>
      <c r="CZ61" s="128"/>
      <c r="DA61" s="128"/>
      <c r="DB61" s="128"/>
      <c r="DC61" s="128"/>
      <c r="DD61" s="128"/>
      <c r="DE61" s="128"/>
      <c r="DF61" s="128"/>
      <c r="DG61" s="129"/>
    </row>
    <row r="62" spans="2:111" ht="4.5" customHeight="1">
      <c r="B62" s="11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4"/>
      <c r="CL62" s="40"/>
      <c r="CM62" s="41"/>
      <c r="CN62" s="99"/>
      <c r="CO62" s="127"/>
      <c r="CP62" s="128"/>
      <c r="CQ62" s="128"/>
      <c r="CR62" s="128"/>
      <c r="CS62" s="128"/>
      <c r="CT62" s="128"/>
      <c r="CU62" s="128"/>
      <c r="CV62" s="128"/>
      <c r="CW62" s="128"/>
      <c r="CX62" s="128"/>
      <c r="CY62" s="128"/>
      <c r="CZ62" s="128"/>
      <c r="DA62" s="128"/>
      <c r="DB62" s="128"/>
      <c r="DC62" s="128"/>
      <c r="DD62" s="128"/>
      <c r="DE62" s="128"/>
      <c r="DF62" s="128"/>
      <c r="DG62" s="129"/>
    </row>
    <row r="63" spans="2:111" ht="4.5" customHeight="1">
      <c r="B63" s="454"/>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7"/>
      <c r="CL63" s="100"/>
      <c r="CM63" s="101"/>
      <c r="CN63" s="102"/>
      <c r="CO63" s="130"/>
      <c r="CP63" s="131"/>
      <c r="CQ63" s="131"/>
      <c r="CR63" s="131"/>
      <c r="CS63" s="131"/>
      <c r="CT63" s="131"/>
      <c r="CU63" s="131"/>
      <c r="CV63" s="131"/>
      <c r="CW63" s="131"/>
      <c r="CX63" s="131"/>
      <c r="CY63" s="131"/>
      <c r="CZ63" s="131"/>
      <c r="DA63" s="131"/>
      <c r="DB63" s="131"/>
      <c r="DC63" s="131"/>
      <c r="DD63" s="131"/>
      <c r="DE63" s="131"/>
      <c r="DF63" s="131"/>
      <c r="DG63" s="132"/>
    </row>
    <row r="64" spans="2:111" ht="4.5" customHeight="1">
      <c r="B64" s="433" t="s">
        <v>30</v>
      </c>
      <c r="C64" s="80"/>
      <c r="D64" s="80"/>
      <c r="E64" s="80"/>
      <c r="F64" s="80"/>
      <c r="G64" s="80"/>
      <c r="H64" s="80"/>
      <c r="I64" s="80"/>
      <c r="J64" s="80"/>
      <c r="K64" s="80"/>
      <c r="L64" s="80"/>
      <c r="M64" s="80"/>
      <c r="N64" s="80"/>
      <c r="O64" s="80"/>
      <c r="P64" s="299" t="s">
        <v>47</v>
      </c>
      <c r="Q64" s="237"/>
      <c r="R64" s="237"/>
      <c r="S64" s="237"/>
      <c r="T64" s="237"/>
      <c r="U64" s="237"/>
      <c r="V64" s="237"/>
      <c r="W64" s="453">
        <v>6</v>
      </c>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299" t="s">
        <v>48</v>
      </c>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1"/>
      <c r="CL64" s="37" t="s">
        <v>49</v>
      </c>
      <c r="CM64" s="38"/>
      <c r="CN64" s="98"/>
      <c r="CO64" s="349">
        <v>0</v>
      </c>
      <c r="CP64" s="125"/>
      <c r="CQ64" s="125"/>
      <c r="CR64" s="125"/>
      <c r="CS64" s="125"/>
      <c r="CT64" s="125"/>
      <c r="CU64" s="125"/>
      <c r="CV64" s="125"/>
      <c r="CW64" s="125"/>
      <c r="CX64" s="125"/>
      <c r="CY64" s="125"/>
      <c r="CZ64" s="125"/>
      <c r="DA64" s="125"/>
      <c r="DB64" s="125"/>
      <c r="DC64" s="125"/>
      <c r="DD64" s="125"/>
      <c r="DE64" s="125"/>
      <c r="DF64" s="125"/>
      <c r="DG64" s="126"/>
    </row>
    <row r="65" spans="2:111" ht="4.5" customHeight="1">
      <c r="B65" s="113"/>
      <c r="C65" s="83"/>
      <c r="D65" s="83"/>
      <c r="E65" s="83"/>
      <c r="F65" s="83"/>
      <c r="G65" s="83"/>
      <c r="H65" s="83"/>
      <c r="I65" s="83"/>
      <c r="J65" s="83"/>
      <c r="K65" s="83"/>
      <c r="L65" s="83"/>
      <c r="M65" s="83"/>
      <c r="N65" s="83"/>
      <c r="O65" s="83"/>
      <c r="P65" s="240"/>
      <c r="Q65" s="240"/>
      <c r="R65" s="240"/>
      <c r="S65" s="240"/>
      <c r="T65" s="240"/>
      <c r="U65" s="240"/>
      <c r="V65" s="240"/>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4"/>
      <c r="CL65" s="40"/>
      <c r="CM65" s="41"/>
      <c r="CN65" s="99"/>
      <c r="CO65" s="127"/>
      <c r="CP65" s="128"/>
      <c r="CQ65" s="128"/>
      <c r="CR65" s="128"/>
      <c r="CS65" s="128"/>
      <c r="CT65" s="128"/>
      <c r="CU65" s="128"/>
      <c r="CV65" s="128"/>
      <c r="CW65" s="128"/>
      <c r="CX65" s="128"/>
      <c r="CY65" s="128"/>
      <c r="CZ65" s="128"/>
      <c r="DA65" s="128"/>
      <c r="DB65" s="128"/>
      <c r="DC65" s="128"/>
      <c r="DD65" s="128"/>
      <c r="DE65" s="128"/>
      <c r="DF65" s="128"/>
      <c r="DG65" s="129"/>
    </row>
    <row r="66" spans="2:111" ht="4.5" customHeight="1">
      <c r="B66" s="113"/>
      <c r="C66" s="83"/>
      <c r="D66" s="83"/>
      <c r="E66" s="83"/>
      <c r="F66" s="83"/>
      <c r="G66" s="83"/>
      <c r="H66" s="83"/>
      <c r="I66" s="83"/>
      <c r="J66" s="83"/>
      <c r="K66" s="83"/>
      <c r="L66" s="83"/>
      <c r="M66" s="83"/>
      <c r="N66" s="83"/>
      <c r="O66" s="83"/>
      <c r="P66" s="240"/>
      <c r="Q66" s="240"/>
      <c r="R66" s="240"/>
      <c r="S66" s="240"/>
      <c r="T66" s="240"/>
      <c r="U66" s="240"/>
      <c r="V66" s="240"/>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4"/>
      <c r="CL66" s="40"/>
      <c r="CM66" s="41"/>
      <c r="CN66" s="99"/>
      <c r="CO66" s="127"/>
      <c r="CP66" s="128"/>
      <c r="CQ66" s="128"/>
      <c r="CR66" s="128"/>
      <c r="CS66" s="128"/>
      <c r="CT66" s="128"/>
      <c r="CU66" s="128"/>
      <c r="CV66" s="128"/>
      <c r="CW66" s="128"/>
      <c r="CX66" s="128"/>
      <c r="CY66" s="128"/>
      <c r="CZ66" s="128"/>
      <c r="DA66" s="128"/>
      <c r="DB66" s="128"/>
      <c r="DC66" s="128"/>
      <c r="DD66" s="128"/>
      <c r="DE66" s="128"/>
      <c r="DF66" s="128"/>
      <c r="DG66" s="129"/>
    </row>
    <row r="67" spans="2:111" ht="4.5" customHeight="1">
      <c r="B67" s="113"/>
      <c r="C67" s="83"/>
      <c r="D67" s="83"/>
      <c r="E67" s="83"/>
      <c r="F67" s="83"/>
      <c r="G67" s="83"/>
      <c r="H67" s="83"/>
      <c r="I67" s="83"/>
      <c r="J67" s="83"/>
      <c r="K67" s="83"/>
      <c r="L67" s="83"/>
      <c r="M67" s="83"/>
      <c r="N67" s="83"/>
      <c r="O67" s="83"/>
      <c r="P67" s="240"/>
      <c r="Q67" s="240"/>
      <c r="R67" s="240"/>
      <c r="S67" s="240"/>
      <c r="T67" s="240"/>
      <c r="U67" s="240"/>
      <c r="V67" s="240"/>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4"/>
      <c r="CL67" s="40"/>
      <c r="CM67" s="41"/>
      <c r="CN67" s="99"/>
      <c r="CO67" s="127"/>
      <c r="CP67" s="128"/>
      <c r="CQ67" s="128"/>
      <c r="CR67" s="128"/>
      <c r="CS67" s="128"/>
      <c r="CT67" s="128"/>
      <c r="CU67" s="128"/>
      <c r="CV67" s="128"/>
      <c r="CW67" s="128"/>
      <c r="CX67" s="128"/>
      <c r="CY67" s="128"/>
      <c r="CZ67" s="128"/>
      <c r="DA67" s="128"/>
      <c r="DB67" s="128"/>
      <c r="DC67" s="128"/>
      <c r="DD67" s="128"/>
      <c r="DE67" s="128"/>
      <c r="DF67" s="128"/>
      <c r="DG67" s="129"/>
    </row>
    <row r="68" spans="2:111" ht="4.5" customHeight="1">
      <c r="B68" s="113"/>
      <c r="C68" s="83"/>
      <c r="D68" s="83"/>
      <c r="E68" s="83"/>
      <c r="F68" s="83"/>
      <c r="G68" s="83"/>
      <c r="H68" s="83"/>
      <c r="I68" s="83"/>
      <c r="J68" s="83"/>
      <c r="K68" s="83"/>
      <c r="L68" s="83"/>
      <c r="M68" s="83"/>
      <c r="N68" s="83"/>
      <c r="O68" s="83"/>
      <c r="P68" s="240"/>
      <c r="Q68" s="240"/>
      <c r="R68" s="240"/>
      <c r="S68" s="240"/>
      <c r="T68" s="240"/>
      <c r="U68" s="240"/>
      <c r="V68" s="240"/>
      <c r="W68" s="38" t="s">
        <v>31</v>
      </c>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4"/>
      <c r="CL68" s="40"/>
      <c r="CM68" s="41"/>
      <c r="CN68" s="99"/>
      <c r="CO68" s="127"/>
      <c r="CP68" s="128"/>
      <c r="CQ68" s="128"/>
      <c r="CR68" s="128"/>
      <c r="CS68" s="128"/>
      <c r="CT68" s="128"/>
      <c r="CU68" s="128"/>
      <c r="CV68" s="128"/>
      <c r="CW68" s="128"/>
      <c r="CX68" s="128"/>
      <c r="CY68" s="128"/>
      <c r="CZ68" s="128"/>
      <c r="DA68" s="128"/>
      <c r="DB68" s="128"/>
      <c r="DC68" s="128"/>
      <c r="DD68" s="128"/>
      <c r="DE68" s="128"/>
      <c r="DF68" s="128"/>
      <c r="DG68" s="129"/>
    </row>
    <row r="69" spans="2:111" ht="4.5" customHeight="1">
      <c r="B69" s="113"/>
      <c r="C69" s="83"/>
      <c r="D69" s="83"/>
      <c r="E69" s="83"/>
      <c r="F69" s="83"/>
      <c r="G69" s="83"/>
      <c r="H69" s="83"/>
      <c r="I69" s="83"/>
      <c r="J69" s="83"/>
      <c r="K69" s="83"/>
      <c r="L69" s="83"/>
      <c r="M69" s="83"/>
      <c r="N69" s="83"/>
      <c r="O69" s="83"/>
      <c r="P69" s="240"/>
      <c r="Q69" s="240"/>
      <c r="R69" s="240"/>
      <c r="S69" s="240"/>
      <c r="T69" s="240"/>
      <c r="U69" s="240"/>
      <c r="V69" s="240"/>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4"/>
      <c r="CL69" s="40"/>
      <c r="CM69" s="41"/>
      <c r="CN69" s="99"/>
      <c r="CO69" s="127"/>
      <c r="CP69" s="128"/>
      <c r="CQ69" s="128"/>
      <c r="CR69" s="128"/>
      <c r="CS69" s="128"/>
      <c r="CT69" s="128"/>
      <c r="CU69" s="128"/>
      <c r="CV69" s="128"/>
      <c r="CW69" s="128"/>
      <c r="CX69" s="128"/>
      <c r="CY69" s="128"/>
      <c r="CZ69" s="128"/>
      <c r="DA69" s="128"/>
      <c r="DB69" s="128"/>
      <c r="DC69" s="128"/>
      <c r="DD69" s="128"/>
      <c r="DE69" s="128"/>
      <c r="DF69" s="128"/>
      <c r="DG69" s="129"/>
    </row>
    <row r="70" spans="2:111" ht="4.5" customHeight="1">
      <c r="B70" s="113"/>
      <c r="C70" s="83"/>
      <c r="D70" s="83"/>
      <c r="E70" s="83"/>
      <c r="F70" s="83"/>
      <c r="G70" s="83"/>
      <c r="H70" s="83"/>
      <c r="I70" s="83"/>
      <c r="J70" s="83"/>
      <c r="K70" s="83"/>
      <c r="L70" s="83"/>
      <c r="M70" s="83"/>
      <c r="N70" s="83"/>
      <c r="O70" s="83"/>
      <c r="P70" s="240"/>
      <c r="Q70" s="240"/>
      <c r="R70" s="240"/>
      <c r="S70" s="240"/>
      <c r="T70" s="240"/>
      <c r="U70" s="240"/>
      <c r="V70" s="240"/>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4"/>
      <c r="CL70" s="40"/>
      <c r="CM70" s="41"/>
      <c r="CN70" s="99"/>
      <c r="CO70" s="127"/>
      <c r="CP70" s="128"/>
      <c r="CQ70" s="128"/>
      <c r="CR70" s="128"/>
      <c r="CS70" s="128"/>
      <c r="CT70" s="128"/>
      <c r="CU70" s="128"/>
      <c r="CV70" s="128"/>
      <c r="CW70" s="128"/>
      <c r="CX70" s="128"/>
      <c r="CY70" s="128"/>
      <c r="CZ70" s="128"/>
      <c r="DA70" s="128"/>
      <c r="DB70" s="128"/>
      <c r="DC70" s="128"/>
      <c r="DD70" s="128"/>
      <c r="DE70" s="128"/>
      <c r="DF70" s="128"/>
      <c r="DG70" s="129"/>
    </row>
    <row r="71" spans="2:111" ht="4.5" customHeight="1">
      <c r="B71" s="454"/>
      <c r="C71" s="86"/>
      <c r="D71" s="86"/>
      <c r="E71" s="86"/>
      <c r="F71" s="86"/>
      <c r="G71" s="86"/>
      <c r="H71" s="86"/>
      <c r="I71" s="86"/>
      <c r="J71" s="86"/>
      <c r="K71" s="86"/>
      <c r="L71" s="86"/>
      <c r="M71" s="86"/>
      <c r="N71" s="86"/>
      <c r="O71" s="86"/>
      <c r="P71" s="243"/>
      <c r="Q71" s="243"/>
      <c r="R71" s="243"/>
      <c r="S71" s="243"/>
      <c r="T71" s="243"/>
      <c r="U71" s="243"/>
      <c r="V71" s="243"/>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7"/>
      <c r="CL71" s="100"/>
      <c r="CM71" s="101"/>
      <c r="CN71" s="102"/>
      <c r="CO71" s="130"/>
      <c r="CP71" s="131"/>
      <c r="CQ71" s="131"/>
      <c r="CR71" s="131"/>
      <c r="CS71" s="131"/>
      <c r="CT71" s="131"/>
      <c r="CU71" s="131"/>
      <c r="CV71" s="131"/>
      <c r="CW71" s="131"/>
      <c r="CX71" s="131"/>
      <c r="CY71" s="131"/>
      <c r="CZ71" s="131"/>
      <c r="DA71" s="131"/>
      <c r="DB71" s="131"/>
      <c r="DC71" s="131"/>
      <c r="DD71" s="131"/>
      <c r="DE71" s="131"/>
      <c r="DF71" s="131"/>
      <c r="DG71" s="132"/>
    </row>
    <row r="72" spans="2:111" ht="4.5" customHeight="1">
      <c r="B72" s="433" t="s">
        <v>32</v>
      </c>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1"/>
      <c r="CL72" s="37" t="s">
        <v>50</v>
      </c>
      <c r="CM72" s="38"/>
      <c r="CN72" s="98"/>
      <c r="CO72" s="124">
        <v>0</v>
      </c>
      <c r="CP72" s="125"/>
      <c r="CQ72" s="125"/>
      <c r="CR72" s="125"/>
      <c r="CS72" s="125"/>
      <c r="CT72" s="125"/>
      <c r="CU72" s="125"/>
      <c r="CV72" s="125"/>
      <c r="CW72" s="125"/>
      <c r="CX72" s="125"/>
      <c r="CY72" s="125"/>
      <c r="CZ72" s="125"/>
      <c r="DA72" s="125"/>
      <c r="DB72" s="125"/>
      <c r="DC72" s="125"/>
      <c r="DD72" s="125"/>
      <c r="DE72" s="125"/>
      <c r="DF72" s="125"/>
      <c r="DG72" s="126"/>
    </row>
    <row r="73" spans="2:111" ht="4.5" customHeight="1">
      <c r="B73" s="436"/>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4"/>
      <c r="CL73" s="40"/>
      <c r="CM73" s="41"/>
      <c r="CN73" s="99"/>
      <c r="CO73" s="127"/>
      <c r="CP73" s="128"/>
      <c r="CQ73" s="128"/>
      <c r="CR73" s="128"/>
      <c r="CS73" s="128"/>
      <c r="CT73" s="128"/>
      <c r="CU73" s="128"/>
      <c r="CV73" s="128"/>
      <c r="CW73" s="128"/>
      <c r="CX73" s="128"/>
      <c r="CY73" s="128"/>
      <c r="CZ73" s="128"/>
      <c r="DA73" s="128"/>
      <c r="DB73" s="128"/>
      <c r="DC73" s="128"/>
      <c r="DD73" s="128"/>
      <c r="DE73" s="128"/>
      <c r="DF73" s="128"/>
      <c r="DG73" s="129"/>
    </row>
    <row r="74" spans="2:111" ht="4.5" customHeight="1">
      <c r="B74" s="436"/>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4"/>
      <c r="CL74" s="40"/>
      <c r="CM74" s="41"/>
      <c r="CN74" s="99"/>
      <c r="CO74" s="127"/>
      <c r="CP74" s="128"/>
      <c r="CQ74" s="128"/>
      <c r="CR74" s="128"/>
      <c r="CS74" s="128"/>
      <c r="CT74" s="128"/>
      <c r="CU74" s="128"/>
      <c r="CV74" s="128"/>
      <c r="CW74" s="128"/>
      <c r="CX74" s="128"/>
      <c r="CY74" s="128"/>
      <c r="CZ74" s="128"/>
      <c r="DA74" s="128"/>
      <c r="DB74" s="128"/>
      <c r="DC74" s="128"/>
      <c r="DD74" s="128"/>
      <c r="DE74" s="128"/>
      <c r="DF74" s="128"/>
      <c r="DG74" s="129"/>
    </row>
    <row r="75" spans="2:111" ht="4.5" customHeight="1">
      <c r="B75" s="436"/>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4"/>
      <c r="CL75" s="40"/>
      <c r="CM75" s="41"/>
      <c r="CN75" s="99"/>
      <c r="CO75" s="127"/>
      <c r="CP75" s="128"/>
      <c r="CQ75" s="128"/>
      <c r="CR75" s="128"/>
      <c r="CS75" s="128"/>
      <c r="CT75" s="128"/>
      <c r="CU75" s="128"/>
      <c r="CV75" s="128"/>
      <c r="CW75" s="128"/>
      <c r="CX75" s="128"/>
      <c r="CY75" s="128"/>
      <c r="CZ75" s="128"/>
      <c r="DA75" s="128"/>
      <c r="DB75" s="128"/>
      <c r="DC75" s="128"/>
      <c r="DD75" s="128"/>
      <c r="DE75" s="128"/>
      <c r="DF75" s="128"/>
      <c r="DG75" s="129"/>
    </row>
    <row r="76" spans="2:111" ht="4.5" customHeight="1">
      <c r="B76" s="11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4"/>
      <c r="CL76" s="40"/>
      <c r="CM76" s="41"/>
      <c r="CN76" s="99"/>
      <c r="CO76" s="127"/>
      <c r="CP76" s="128"/>
      <c r="CQ76" s="128"/>
      <c r="CR76" s="128"/>
      <c r="CS76" s="128"/>
      <c r="CT76" s="128"/>
      <c r="CU76" s="128"/>
      <c r="CV76" s="128"/>
      <c r="CW76" s="128"/>
      <c r="CX76" s="128"/>
      <c r="CY76" s="128"/>
      <c r="CZ76" s="128"/>
      <c r="DA76" s="128"/>
      <c r="DB76" s="128"/>
      <c r="DC76" s="128"/>
      <c r="DD76" s="128"/>
      <c r="DE76" s="128"/>
      <c r="DF76" s="128"/>
      <c r="DG76" s="129"/>
    </row>
    <row r="77" spans="2:111" ht="4.5" customHeight="1">
      <c r="B77" s="11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4"/>
      <c r="CL77" s="40"/>
      <c r="CM77" s="41"/>
      <c r="CN77" s="99"/>
      <c r="CO77" s="127"/>
      <c r="CP77" s="128"/>
      <c r="CQ77" s="128"/>
      <c r="CR77" s="128"/>
      <c r="CS77" s="128"/>
      <c r="CT77" s="128"/>
      <c r="CU77" s="128"/>
      <c r="CV77" s="128"/>
      <c r="CW77" s="128"/>
      <c r="CX77" s="128"/>
      <c r="CY77" s="128"/>
      <c r="CZ77" s="128"/>
      <c r="DA77" s="128"/>
      <c r="DB77" s="128"/>
      <c r="DC77" s="128"/>
      <c r="DD77" s="128"/>
      <c r="DE77" s="128"/>
      <c r="DF77" s="128"/>
      <c r="DG77" s="129"/>
    </row>
    <row r="78" spans="2:111" ht="4.5" customHeight="1">
      <c r="B78" s="11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4"/>
      <c r="CL78" s="40"/>
      <c r="CM78" s="41"/>
      <c r="CN78" s="99"/>
      <c r="CO78" s="127"/>
      <c r="CP78" s="128"/>
      <c r="CQ78" s="128"/>
      <c r="CR78" s="128"/>
      <c r="CS78" s="128"/>
      <c r="CT78" s="128"/>
      <c r="CU78" s="128"/>
      <c r="CV78" s="128"/>
      <c r="CW78" s="128"/>
      <c r="CX78" s="128"/>
      <c r="CY78" s="128"/>
      <c r="CZ78" s="128"/>
      <c r="DA78" s="128"/>
      <c r="DB78" s="128"/>
      <c r="DC78" s="128"/>
      <c r="DD78" s="128"/>
      <c r="DE78" s="128"/>
      <c r="DF78" s="128"/>
      <c r="DG78" s="129"/>
    </row>
    <row r="79" spans="2:111" ht="4.5" customHeight="1">
      <c r="B79" s="454"/>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7"/>
      <c r="CL79" s="100"/>
      <c r="CM79" s="101"/>
      <c r="CN79" s="102"/>
      <c r="CO79" s="130"/>
      <c r="CP79" s="131"/>
      <c r="CQ79" s="131"/>
      <c r="CR79" s="131"/>
      <c r="CS79" s="131"/>
      <c r="CT79" s="131"/>
      <c r="CU79" s="131"/>
      <c r="CV79" s="131"/>
      <c r="CW79" s="131"/>
      <c r="CX79" s="131"/>
      <c r="CY79" s="131"/>
      <c r="CZ79" s="131"/>
      <c r="DA79" s="131"/>
      <c r="DB79" s="131"/>
      <c r="DC79" s="131"/>
      <c r="DD79" s="131"/>
      <c r="DE79" s="131"/>
      <c r="DF79" s="131"/>
      <c r="DG79" s="132"/>
    </row>
    <row r="80" spans="2:111" ht="4.5" customHeight="1">
      <c r="B80" s="433" t="s">
        <v>33</v>
      </c>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c r="BJ80" s="299"/>
      <c r="BK80" s="299"/>
      <c r="BL80" s="299"/>
      <c r="BM80" s="434"/>
      <c r="BN80" s="434"/>
      <c r="BO80" s="434"/>
      <c r="BP80" s="434"/>
      <c r="BQ80" s="434"/>
      <c r="BR80" s="434"/>
      <c r="BS80" s="434"/>
      <c r="BT80" s="434"/>
      <c r="BU80" s="434"/>
      <c r="BV80" s="434"/>
      <c r="BW80" s="434"/>
      <c r="BX80" s="434"/>
      <c r="BY80" s="434"/>
      <c r="BZ80" s="434"/>
      <c r="CA80" s="434"/>
      <c r="CB80" s="434"/>
      <c r="CC80" s="434"/>
      <c r="CD80" s="434"/>
      <c r="CE80" s="434"/>
      <c r="CF80" s="434"/>
      <c r="CG80" s="434"/>
      <c r="CH80" s="434"/>
      <c r="CI80" s="434"/>
      <c r="CJ80" s="434"/>
      <c r="CK80" s="435"/>
      <c r="CL80" s="340" t="s">
        <v>51</v>
      </c>
      <c r="CM80" s="341"/>
      <c r="CN80" s="342"/>
      <c r="CO80" s="124">
        <v>0</v>
      </c>
      <c r="CP80" s="125"/>
      <c r="CQ80" s="125"/>
      <c r="CR80" s="125"/>
      <c r="CS80" s="125"/>
      <c r="CT80" s="125"/>
      <c r="CU80" s="125"/>
      <c r="CV80" s="125"/>
      <c r="CW80" s="125"/>
      <c r="CX80" s="125"/>
      <c r="CY80" s="125"/>
      <c r="CZ80" s="125"/>
      <c r="DA80" s="125"/>
      <c r="DB80" s="125"/>
      <c r="DC80" s="125"/>
      <c r="DD80" s="125"/>
      <c r="DE80" s="125"/>
      <c r="DF80" s="125"/>
      <c r="DG80" s="126"/>
    </row>
    <row r="81" spans="2:111" ht="4.5" customHeight="1">
      <c r="B81" s="43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37"/>
      <c r="BN81" s="437"/>
      <c r="BO81" s="437"/>
      <c r="BP81" s="437"/>
      <c r="BQ81" s="437"/>
      <c r="BR81" s="437"/>
      <c r="BS81" s="437"/>
      <c r="BT81" s="437"/>
      <c r="BU81" s="437"/>
      <c r="BV81" s="437"/>
      <c r="BW81" s="437"/>
      <c r="BX81" s="437"/>
      <c r="BY81" s="437"/>
      <c r="BZ81" s="437"/>
      <c r="CA81" s="437"/>
      <c r="CB81" s="437"/>
      <c r="CC81" s="437"/>
      <c r="CD81" s="437"/>
      <c r="CE81" s="437"/>
      <c r="CF81" s="437"/>
      <c r="CG81" s="437"/>
      <c r="CH81" s="437"/>
      <c r="CI81" s="437"/>
      <c r="CJ81" s="437"/>
      <c r="CK81" s="438"/>
      <c r="CL81" s="343"/>
      <c r="CM81" s="344"/>
      <c r="CN81" s="345"/>
      <c r="CO81" s="127"/>
      <c r="CP81" s="128"/>
      <c r="CQ81" s="128"/>
      <c r="CR81" s="128"/>
      <c r="CS81" s="128"/>
      <c r="CT81" s="128"/>
      <c r="CU81" s="128"/>
      <c r="CV81" s="128"/>
      <c r="CW81" s="128"/>
      <c r="CX81" s="128"/>
      <c r="CY81" s="128"/>
      <c r="CZ81" s="128"/>
      <c r="DA81" s="128"/>
      <c r="DB81" s="128"/>
      <c r="DC81" s="128"/>
      <c r="DD81" s="128"/>
      <c r="DE81" s="128"/>
      <c r="DF81" s="128"/>
      <c r="DG81" s="129"/>
    </row>
    <row r="82" spans="2:111" ht="4.5" customHeight="1">
      <c r="B82" s="436"/>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37"/>
      <c r="BN82" s="437"/>
      <c r="BO82" s="437"/>
      <c r="BP82" s="437"/>
      <c r="BQ82" s="437"/>
      <c r="BR82" s="437"/>
      <c r="BS82" s="437"/>
      <c r="BT82" s="437"/>
      <c r="BU82" s="437"/>
      <c r="BV82" s="437"/>
      <c r="BW82" s="437"/>
      <c r="BX82" s="437"/>
      <c r="BY82" s="437"/>
      <c r="BZ82" s="437"/>
      <c r="CA82" s="437"/>
      <c r="CB82" s="437"/>
      <c r="CC82" s="437"/>
      <c r="CD82" s="437"/>
      <c r="CE82" s="437"/>
      <c r="CF82" s="437"/>
      <c r="CG82" s="437"/>
      <c r="CH82" s="437"/>
      <c r="CI82" s="437"/>
      <c r="CJ82" s="437"/>
      <c r="CK82" s="438"/>
      <c r="CL82" s="343"/>
      <c r="CM82" s="344"/>
      <c r="CN82" s="345"/>
      <c r="CO82" s="127"/>
      <c r="CP82" s="128"/>
      <c r="CQ82" s="128"/>
      <c r="CR82" s="128"/>
      <c r="CS82" s="128"/>
      <c r="CT82" s="128"/>
      <c r="CU82" s="128"/>
      <c r="CV82" s="128"/>
      <c r="CW82" s="128"/>
      <c r="CX82" s="128"/>
      <c r="CY82" s="128"/>
      <c r="CZ82" s="128"/>
      <c r="DA82" s="128"/>
      <c r="DB82" s="128"/>
      <c r="DC82" s="128"/>
      <c r="DD82" s="128"/>
      <c r="DE82" s="128"/>
      <c r="DF82" s="128"/>
      <c r="DG82" s="129"/>
    </row>
    <row r="83" spans="2:111" ht="4.5" customHeight="1">
      <c r="B83" s="436"/>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37"/>
      <c r="BN83" s="437"/>
      <c r="BO83" s="437"/>
      <c r="BP83" s="437"/>
      <c r="BQ83" s="437"/>
      <c r="BR83" s="437"/>
      <c r="BS83" s="437"/>
      <c r="BT83" s="437"/>
      <c r="BU83" s="437"/>
      <c r="BV83" s="437"/>
      <c r="BW83" s="437"/>
      <c r="BX83" s="437"/>
      <c r="BY83" s="437"/>
      <c r="BZ83" s="437"/>
      <c r="CA83" s="437"/>
      <c r="CB83" s="437"/>
      <c r="CC83" s="437"/>
      <c r="CD83" s="437"/>
      <c r="CE83" s="437"/>
      <c r="CF83" s="437"/>
      <c r="CG83" s="437"/>
      <c r="CH83" s="437"/>
      <c r="CI83" s="437"/>
      <c r="CJ83" s="437"/>
      <c r="CK83" s="438"/>
      <c r="CL83" s="343"/>
      <c r="CM83" s="344"/>
      <c r="CN83" s="345"/>
      <c r="CO83" s="127"/>
      <c r="CP83" s="128"/>
      <c r="CQ83" s="128"/>
      <c r="CR83" s="128"/>
      <c r="CS83" s="128"/>
      <c r="CT83" s="128"/>
      <c r="CU83" s="128"/>
      <c r="CV83" s="128"/>
      <c r="CW83" s="128"/>
      <c r="CX83" s="128"/>
      <c r="CY83" s="128"/>
      <c r="CZ83" s="128"/>
      <c r="DA83" s="128"/>
      <c r="DB83" s="128"/>
      <c r="DC83" s="128"/>
      <c r="DD83" s="128"/>
      <c r="DE83" s="128"/>
      <c r="DF83" s="128"/>
      <c r="DG83" s="129"/>
    </row>
    <row r="84" spans="2:111" ht="4.5" customHeight="1">
      <c r="B84" s="439"/>
      <c r="C84" s="437"/>
      <c r="D84" s="437"/>
      <c r="E84" s="437"/>
      <c r="F84" s="437"/>
      <c r="G84" s="437"/>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7"/>
      <c r="AY84" s="437"/>
      <c r="AZ84" s="437"/>
      <c r="BA84" s="437"/>
      <c r="BB84" s="437"/>
      <c r="BC84" s="437"/>
      <c r="BD84" s="437"/>
      <c r="BE84" s="437"/>
      <c r="BF84" s="437"/>
      <c r="BG84" s="437"/>
      <c r="BH84" s="437"/>
      <c r="BI84" s="437"/>
      <c r="BJ84" s="437"/>
      <c r="BK84" s="437"/>
      <c r="BL84" s="437"/>
      <c r="BM84" s="437"/>
      <c r="BN84" s="437"/>
      <c r="BO84" s="437"/>
      <c r="BP84" s="437"/>
      <c r="BQ84" s="437"/>
      <c r="BR84" s="437"/>
      <c r="BS84" s="437"/>
      <c r="BT84" s="437"/>
      <c r="BU84" s="437"/>
      <c r="BV84" s="437"/>
      <c r="BW84" s="437"/>
      <c r="BX84" s="437"/>
      <c r="BY84" s="437"/>
      <c r="BZ84" s="437"/>
      <c r="CA84" s="437"/>
      <c r="CB84" s="437"/>
      <c r="CC84" s="437"/>
      <c r="CD84" s="437"/>
      <c r="CE84" s="437"/>
      <c r="CF84" s="437"/>
      <c r="CG84" s="437"/>
      <c r="CH84" s="437"/>
      <c r="CI84" s="437"/>
      <c r="CJ84" s="437"/>
      <c r="CK84" s="438"/>
      <c r="CL84" s="343"/>
      <c r="CM84" s="344"/>
      <c r="CN84" s="345"/>
      <c r="CO84" s="127"/>
      <c r="CP84" s="128"/>
      <c r="CQ84" s="128"/>
      <c r="CR84" s="128"/>
      <c r="CS84" s="128"/>
      <c r="CT84" s="128"/>
      <c r="CU84" s="128"/>
      <c r="CV84" s="128"/>
      <c r="CW84" s="128"/>
      <c r="CX84" s="128"/>
      <c r="CY84" s="128"/>
      <c r="CZ84" s="128"/>
      <c r="DA84" s="128"/>
      <c r="DB84" s="128"/>
      <c r="DC84" s="128"/>
      <c r="DD84" s="128"/>
      <c r="DE84" s="128"/>
      <c r="DF84" s="128"/>
      <c r="DG84" s="129"/>
    </row>
    <row r="85" spans="2:111" ht="4.5" customHeight="1">
      <c r="B85" s="439"/>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437"/>
      <c r="AJ85" s="437"/>
      <c r="AK85" s="437"/>
      <c r="AL85" s="437"/>
      <c r="AM85" s="437"/>
      <c r="AN85" s="437"/>
      <c r="AO85" s="437"/>
      <c r="AP85" s="437"/>
      <c r="AQ85" s="437"/>
      <c r="AR85" s="437"/>
      <c r="AS85" s="437"/>
      <c r="AT85" s="437"/>
      <c r="AU85" s="437"/>
      <c r="AV85" s="437"/>
      <c r="AW85" s="437"/>
      <c r="AX85" s="437"/>
      <c r="AY85" s="437"/>
      <c r="AZ85" s="437"/>
      <c r="BA85" s="437"/>
      <c r="BB85" s="437"/>
      <c r="BC85" s="437"/>
      <c r="BD85" s="437"/>
      <c r="BE85" s="437"/>
      <c r="BF85" s="437"/>
      <c r="BG85" s="437"/>
      <c r="BH85" s="437"/>
      <c r="BI85" s="437"/>
      <c r="BJ85" s="437"/>
      <c r="BK85" s="437"/>
      <c r="BL85" s="437"/>
      <c r="BM85" s="437"/>
      <c r="BN85" s="437"/>
      <c r="BO85" s="437"/>
      <c r="BP85" s="437"/>
      <c r="BQ85" s="437"/>
      <c r="BR85" s="437"/>
      <c r="BS85" s="437"/>
      <c r="BT85" s="437"/>
      <c r="BU85" s="437"/>
      <c r="BV85" s="437"/>
      <c r="BW85" s="437"/>
      <c r="BX85" s="437"/>
      <c r="BY85" s="437"/>
      <c r="BZ85" s="437"/>
      <c r="CA85" s="437"/>
      <c r="CB85" s="437"/>
      <c r="CC85" s="437"/>
      <c r="CD85" s="437"/>
      <c r="CE85" s="437"/>
      <c r="CF85" s="437"/>
      <c r="CG85" s="437"/>
      <c r="CH85" s="437"/>
      <c r="CI85" s="437"/>
      <c r="CJ85" s="437"/>
      <c r="CK85" s="438"/>
      <c r="CL85" s="343"/>
      <c r="CM85" s="344"/>
      <c r="CN85" s="345"/>
      <c r="CO85" s="127"/>
      <c r="CP85" s="128"/>
      <c r="CQ85" s="128"/>
      <c r="CR85" s="128"/>
      <c r="CS85" s="128"/>
      <c r="CT85" s="128"/>
      <c r="CU85" s="128"/>
      <c r="CV85" s="128"/>
      <c r="CW85" s="128"/>
      <c r="CX85" s="128"/>
      <c r="CY85" s="128"/>
      <c r="CZ85" s="128"/>
      <c r="DA85" s="128"/>
      <c r="DB85" s="128"/>
      <c r="DC85" s="128"/>
      <c r="DD85" s="128"/>
      <c r="DE85" s="128"/>
      <c r="DF85" s="128"/>
      <c r="DG85" s="129"/>
    </row>
    <row r="86" spans="2:111" ht="4.5" customHeight="1">
      <c r="B86" s="439"/>
      <c r="C86" s="437"/>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7"/>
      <c r="AM86" s="437"/>
      <c r="AN86" s="437"/>
      <c r="AO86" s="437"/>
      <c r="AP86" s="437"/>
      <c r="AQ86" s="437"/>
      <c r="AR86" s="437"/>
      <c r="AS86" s="437"/>
      <c r="AT86" s="437"/>
      <c r="AU86" s="437"/>
      <c r="AV86" s="437"/>
      <c r="AW86" s="437"/>
      <c r="AX86" s="437"/>
      <c r="AY86" s="437"/>
      <c r="AZ86" s="437"/>
      <c r="BA86" s="437"/>
      <c r="BB86" s="437"/>
      <c r="BC86" s="437"/>
      <c r="BD86" s="437"/>
      <c r="BE86" s="437"/>
      <c r="BF86" s="437"/>
      <c r="BG86" s="437"/>
      <c r="BH86" s="437"/>
      <c r="BI86" s="437"/>
      <c r="BJ86" s="437"/>
      <c r="BK86" s="437"/>
      <c r="BL86" s="437"/>
      <c r="BM86" s="437"/>
      <c r="BN86" s="437"/>
      <c r="BO86" s="437"/>
      <c r="BP86" s="437"/>
      <c r="BQ86" s="437"/>
      <c r="BR86" s="437"/>
      <c r="BS86" s="437"/>
      <c r="BT86" s="437"/>
      <c r="BU86" s="437"/>
      <c r="BV86" s="437"/>
      <c r="BW86" s="437"/>
      <c r="BX86" s="437"/>
      <c r="BY86" s="437"/>
      <c r="BZ86" s="437"/>
      <c r="CA86" s="437"/>
      <c r="CB86" s="437"/>
      <c r="CC86" s="437"/>
      <c r="CD86" s="437"/>
      <c r="CE86" s="437"/>
      <c r="CF86" s="437"/>
      <c r="CG86" s="437"/>
      <c r="CH86" s="437"/>
      <c r="CI86" s="437"/>
      <c r="CJ86" s="437"/>
      <c r="CK86" s="438"/>
      <c r="CL86" s="343"/>
      <c r="CM86" s="344"/>
      <c r="CN86" s="345"/>
      <c r="CO86" s="127"/>
      <c r="CP86" s="128"/>
      <c r="CQ86" s="128"/>
      <c r="CR86" s="128"/>
      <c r="CS86" s="128"/>
      <c r="CT86" s="128"/>
      <c r="CU86" s="128"/>
      <c r="CV86" s="128"/>
      <c r="CW86" s="128"/>
      <c r="CX86" s="128"/>
      <c r="CY86" s="128"/>
      <c r="CZ86" s="128"/>
      <c r="DA86" s="128"/>
      <c r="DB86" s="128"/>
      <c r="DC86" s="128"/>
      <c r="DD86" s="128"/>
      <c r="DE86" s="128"/>
      <c r="DF86" s="128"/>
      <c r="DG86" s="129"/>
    </row>
    <row r="87" spans="2:111" ht="4.5" customHeight="1">
      <c r="B87" s="440"/>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1"/>
      <c r="BD87" s="441"/>
      <c r="BE87" s="441"/>
      <c r="BF87" s="441"/>
      <c r="BG87" s="441"/>
      <c r="BH87" s="441"/>
      <c r="BI87" s="441"/>
      <c r="BJ87" s="441"/>
      <c r="BK87" s="441"/>
      <c r="BL87" s="441"/>
      <c r="BM87" s="441"/>
      <c r="BN87" s="441"/>
      <c r="BO87" s="441"/>
      <c r="BP87" s="441"/>
      <c r="BQ87" s="441"/>
      <c r="BR87" s="441"/>
      <c r="BS87" s="441"/>
      <c r="BT87" s="441"/>
      <c r="BU87" s="441"/>
      <c r="BV87" s="441"/>
      <c r="BW87" s="441"/>
      <c r="BX87" s="441"/>
      <c r="BY87" s="441"/>
      <c r="BZ87" s="441"/>
      <c r="CA87" s="441"/>
      <c r="CB87" s="441"/>
      <c r="CC87" s="441"/>
      <c r="CD87" s="441"/>
      <c r="CE87" s="441"/>
      <c r="CF87" s="441"/>
      <c r="CG87" s="441"/>
      <c r="CH87" s="441"/>
      <c r="CI87" s="441"/>
      <c r="CJ87" s="441"/>
      <c r="CK87" s="442"/>
      <c r="CL87" s="346"/>
      <c r="CM87" s="347"/>
      <c r="CN87" s="348"/>
      <c r="CO87" s="130"/>
      <c r="CP87" s="131"/>
      <c r="CQ87" s="131"/>
      <c r="CR87" s="131"/>
      <c r="CS87" s="131"/>
      <c r="CT87" s="131"/>
      <c r="CU87" s="131"/>
      <c r="CV87" s="131"/>
      <c r="CW87" s="131"/>
      <c r="CX87" s="131"/>
      <c r="CY87" s="131"/>
      <c r="CZ87" s="131"/>
      <c r="DA87" s="131"/>
      <c r="DB87" s="131"/>
      <c r="DC87" s="131"/>
      <c r="DD87" s="131"/>
      <c r="DE87" s="131"/>
      <c r="DF87" s="131"/>
      <c r="DG87" s="132"/>
    </row>
    <row r="88" spans="2:111" ht="4.5" customHeight="1">
      <c r="B88" s="404" t="s">
        <v>6</v>
      </c>
      <c r="C88" s="405"/>
      <c r="D88" s="405"/>
      <c r="E88" s="405"/>
      <c r="F88" s="406"/>
      <c r="G88" s="411" t="s">
        <v>34</v>
      </c>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1"/>
      <c r="CL88" s="37" t="s">
        <v>52</v>
      </c>
      <c r="CM88" s="38"/>
      <c r="CN88" s="98"/>
      <c r="CO88" s="70"/>
      <c r="CP88" s="71"/>
      <c r="CQ88" s="71"/>
      <c r="CR88" s="71"/>
      <c r="CS88" s="71"/>
      <c r="CT88" s="71"/>
      <c r="CU88" s="71"/>
      <c r="CV88" s="71"/>
      <c r="CW88" s="71"/>
      <c r="CX88" s="71"/>
      <c r="CY88" s="71"/>
      <c r="CZ88" s="71"/>
      <c r="DA88" s="72"/>
      <c r="DB88" s="67"/>
      <c r="DC88" s="20"/>
      <c r="DD88" s="21"/>
      <c r="DE88" s="61" t="s">
        <v>7</v>
      </c>
      <c r="DF88" s="61"/>
      <c r="DG88" s="62"/>
    </row>
    <row r="89" spans="2:111" ht="4.5" customHeight="1">
      <c r="B89" s="60"/>
      <c r="C89" s="59"/>
      <c r="D89" s="59"/>
      <c r="E89" s="59"/>
      <c r="F89" s="407"/>
      <c r="G89" s="82"/>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4"/>
      <c r="CL89" s="40"/>
      <c r="CM89" s="41"/>
      <c r="CN89" s="99"/>
      <c r="CO89" s="73"/>
      <c r="CP89" s="74"/>
      <c r="CQ89" s="74"/>
      <c r="CR89" s="74"/>
      <c r="CS89" s="74"/>
      <c r="CT89" s="74"/>
      <c r="CU89" s="74"/>
      <c r="CV89" s="74"/>
      <c r="CW89" s="74"/>
      <c r="CX89" s="74"/>
      <c r="CY89" s="74"/>
      <c r="CZ89" s="74"/>
      <c r="DA89" s="75"/>
      <c r="DB89" s="68"/>
      <c r="DC89" s="23"/>
      <c r="DD89" s="24"/>
      <c r="DE89" s="63"/>
      <c r="DF89" s="63"/>
      <c r="DG89" s="64"/>
    </row>
    <row r="90" spans="2:111" ht="4.5" customHeight="1">
      <c r="B90" s="60"/>
      <c r="C90" s="59"/>
      <c r="D90" s="59"/>
      <c r="E90" s="59"/>
      <c r="F90" s="407"/>
      <c r="G90" s="82"/>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4"/>
      <c r="CL90" s="40"/>
      <c r="CM90" s="41"/>
      <c r="CN90" s="99"/>
      <c r="CO90" s="73"/>
      <c r="CP90" s="74"/>
      <c r="CQ90" s="74"/>
      <c r="CR90" s="74"/>
      <c r="CS90" s="74"/>
      <c r="CT90" s="74"/>
      <c r="CU90" s="74"/>
      <c r="CV90" s="74"/>
      <c r="CW90" s="74"/>
      <c r="CX90" s="74"/>
      <c r="CY90" s="74"/>
      <c r="CZ90" s="74"/>
      <c r="DA90" s="75"/>
      <c r="DB90" s="68"/>
      <c r="DC90" s="23"/>
      <c r="DD90" s="24"/>
      <c r="DE90" s="63"/>
      <c r="DF90" s="63"/>
      <c r="DG90" s="64"/>
    </row>
    <row r="91" spans="2:111" ht="4.5" customHeight="1">
      <c r="B91" s="60"/>
      <c r="C91" s="59"/>
      <c r="D91" s="59"/>
      <c r="E91" s="59"/>
      <c r="F91" s="407"/>
      <c r="G91" s="82"/>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4"/>
      <c r="CL91" s="40"/>
      <c r="CM91" s="41"/>
      <c r="CN91" s="99"/>
      <c r="CO91" s="73"/>
      <c r="CP91" s="74"/>
      <c r="CQ91" s="74"/>
      <c r="CR91" s="74"/>
      <c r="CS91" s="74"/>
      <c r="CT91" s="74"/>
      <c r="CU91" s="74"/>
      <c r="CV91" s="74"/>
      <c r="CW91" s="74"/>
      <c r="CX91" s="74"/>
      <c r="CY91" s="74"/>
      <c r="CZ91" s="74"/>
      <c r="DA91" s="75"/>
      <c r="DB91" s="68"/>
      <c r="DC91" s="23"/>
      <c r="DD91" s="24"/>
      <c r="DE91" s="63"/>
      <c r="DF91" s="63"/>
      <c r="DG91" s="64"/>
    </row>
    <row r="92" spans="2:111" ht="4.5" customHeight="1">
      <c r="B92" s="60"/>
      <c r="C92" s="59"/>
      <c r="D92" s="59"/>
      <c r="E92" s="59"/>
      <c r="F92" s="407"/>
      <c r="G92" s="82"/>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4"/>
      <c r="CL92" s="40"/>
      <c r="CM92" s="41"/>
      <c r="CN92" s="99"/>
      <c r="CO92" s="73"/>
      <c r="CP92" s="74"/>
      <c r="CQ92" s="74"/>
      <c r="CR92" s="74"/>
      <c r="CS92" s="74"/>
      <c r="CT92" s="74"/>
      <c r="CU92" s="74"/>
      <c r="CV92" s="74"/>
      <c r="CW92" s="74"/>
      <c r="CX92" s="74"/>
      <c r="CY92" s="74"/>
      <c r="CZ92" s="74"/>
      <c r="DA92" s="75"/>
      <c r="DB92" s="68"/>
      <c r="DC92" s="23"/>
      <c r="DD92" s="24"/>
      <c r="DE92" s="63"/>
      <c r="DF92" s="63"/>
      <c r="DG92" s="64"/>
    </row>
    <row r="93" spans="2:111" ht="4.5" customHeight="1">
      <c r="B93" s="60"/>
      <c r="C93" s="59"/>
      <c r="D93" s="59"/>
      <c r="E93" s="59"/>
      <c r="F93" s="407"/>
      <c r="G93" s="85"/>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7"/>
      <c r="CL93" s="100"/>
      <c r="CM93" s="101"/>
      <c r="CN93" s="102"/>
      <c r="CO93" s="76"/>
      <c r="CP93" s="77"/>
      <c r="CQ93" s="77"/>
      <c r="CR93" s="77"/>
      <c r="CS93" s="77"/>
      <c r="CT93" s="77"/>
      <c r="CU93" s="77"/>
      <c r="CV93" s="77"/>
      <c r="CW93" s="77"/>
      <c r="CX93" s="77"/>
      <c r="CY93" s="77"/>
      <c r="CZ93" s="77"/>
      <c r="DA93" s="78"/>
      <c r="DB93" s="69"/>
      <c r="DC93" s="26"/>
      <c r="DD93" s="27"/>
      <c r="DE93" s="65"/>
      <c r="DF93" s="65"/>
      <c r="DG93" s="66"/>
    </row>
    <row r="94" spans="2:111" ht="4.5" customHeight="1">
      <c r="B94" s="60"/>
      <c r="C94" s="59"/>
      <c r="D94" s="59"/>
      <c r="E94" s="59"/>
      <c r="F94" s="407"/>
      <c r="G94" s="411"/>
      <c r="H94" s="80"/>
      <c r="I94" s="80"/>
      <c r="J94" s="80"/>
      <c r="K94" s="80"/>
      <c r="L94" s="80"/>
      <c r="M94" s="80"/>
      <c r="N94" s="80"/>
      <c r="O94" s="80"/>
      <c r="P94" s="80"/>
      <c r="Q94" s="80"/>
      <c r="R94" s="80"/>
      <c r="S94" s="80"/>
      <c r="T94" s="80"/>
      <c r="U94" s="80"/>
      <c r="V94" s="80"/>
      <c r="W94" s="80"/>
      <c r="X94" s="80"/>
      <c r="Y94" s="80"/>
      <c r="Z94" s="80"/>
      <c r="AA94" s="432"/>
      <c r="AB94" s="20"/>
      <c r="AC94" s="20"/>
      <c r="AD94" s="20"/>
      <c r="AE94" s="20"/>
      <c r="AF94" s="20"/>
      <c r="AG94" s="20"/>
      <c r="AH94" s="20"/>
      <c r="AI94" s="20"/>
      <c r="AJ94" s="20"/>
      <c r="AK94" s="20"/>
      <c r="AL94" s="20"/>
      <c r="AM94" s="20"/>
      <c r="AN94" s="20"/>
      <c r="AO94" s="20"/>
      <c r="AP94" s="20"/>
      <c r="AQ94" s="20"/>
      <c r="AR94" s="299" t="s">
        <v>35</v>
      </c>
      <c r="AS94" s="80"/>
      <c r="AT94" s="80"/>
      <c r="AU94" s="80"/>
      <c r="AV94" s="80"/>
      <c r="AW94" s="80"/>
      <c r="AX94" s="61" t="s">
        <v>53</v>
      </c>
      <c r="AY94" s="61"/>
      <c r="AZ94" s="61"/>
      <c r="BA94" s="61"/>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1"/>
      <c r="CL94" s="37" t="s">
        <v>54</v>
      </c>
      <c r="CM94" s="38"/>
      <c r="CN94" s="98"/>
      <c r="CO94" s="349">
        <v>0</v>
      </c>
      <c r="CP94" s="125"/>
      <c r="CQ94" s="125"/>
      <c r="CR94" s="125"/>
      <c r="CS94" s="125"/>
      <c r="CT94" s="125"/>
      <c r="CU94" s="125"/>
      <c r="CV94" s="125"/>
      <c r="CW94" s="125"/>
      <c r="CX94" s="125"/>
      <c r="CY94" s="125"/>
      <c r="CZ94" s="125"/>
      <c r="DA94" s="125"/>
      <c r="DB94" s="125"/>
      <c r="DC94" s="125"/>
      <c r="DD94" s="125"/>
      <c r="DE94" s="125"/>
      <c r="DF94" s="125"/>
      <c r="DG94" s="126"/>
    </row>
    <row r="95" spans="2:111" ht="4.5" customHeight="1">
      <c r="B95" s="60"/>
      <c r="C95" s="59"/>
      <c r="D95" s="59"/>
      <c r="E95" s="59"/>
      <c r="F95" s="407"/>
      <c r="G95" s="82"/>
      <c r="H95" s="83"/>
      <c r="I95" s="83"/>
      <c r="J95" s="83"/>
      <c r="K95" s="83"/>
      <c r="L95" s="83"/>
      <c r="M95" s="83"/>
      <c r="N95" s="83"/>
      <c r="O95" s="83"/>
      <c r="P95" s="83"/>
      <c r="Q95" s="83"/>
      <c r="R95" s="83"/>
      <c r="S95" s="83"/>
      <c r="T95" s="83"/>
      <c r="U95" s="83"/>
      <c r="V95" s="83"/>
      <c r="W95" s="83"/>
      <c r="X95" s="83"/>
      <c r="Y95" s="83"/>
      <c r="Z95" s="83"/>
      <c r="AA95" s="23"/>
      <c r="AB95" s="23"/>
      <c r="AC95" s="23"/>
      <c r="AD95" s="23"/>
      <c r="AE95" s="23"/>
      <c r="AF95" s="23"/>
      <c r="AG95" s="23"/>
      <c r="AH95" s="23"/>
      <c r="AI95" s="23"/>
      <c r="AJ95" s="23"/>
      <c r="AK95" s="23"/>
      <c r="AL95" s="23"/>
      <c r="AM95" s="23"/>
      <c r="AN95" s="23"/>
      <c r="AO95" s="23"/>
      <c r="AP95" s="23"/>
      <c r="AQ95" s="23"/>
      <c r="AR95" s="83"/>
      <c r="AS95" s="83"/>
      <c r="AT95" s="83"/>
      <c r="AU95" s="83"/>
      <c r="AV95" s="83"/>
      <c r="AW95" s="83"/>
      <c r="AX95" s="63"/>
      <c r="AY95" s="63"/>
      <c r="AZ95" s="63"/>
      <c r="BA95" s="6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4"/>
      <c r="CL95" s="40"/>
      <c r="CM95" s="41"/>
      <c r="CN95" s="99"/>
      <c r="CO95" s="127"/>
      <c r="CP95" s="128"/>
      <c r="CQ95" s="128"/>
      <c r="CR95" s="128"/>
      <c r="CS95" s="128"/>
      <c r="CT95" s="128"/>
      <c r="CU95" s="128"/>
      <c r="CV95" s="128"/>
      <c r="CW95" s="128"/>
      <c r="CX95" s="128"/>
      <c r="CY95" s="128"/>
      <c r="CZ95" s="128"/>
      <c r="DA95" s="128"/>
      <c r="DB95" s="128"/>
      <c r="DC95" s="128"/>
      <c r="DD95" s="128"/>
      <c r="DE95" s="128"/>
      <c r="DF95" s="128"/>
      <c r="DG95" s="129"/>
    </row>
    <row r="96" spans="2:111" ht="4.5" customHeight="1">
      <c r="B96" s="60"/>
      <c r="C96" s="59"/>
      <c r="D96" s="59"/>
      <c r="E96" s="59"/>
      <c r="F96" s="407"/>
      <c r="G96" s="82"/>
      <c r="H96" s="83"/>
      <c r="I96" s="83"/>
      <c r="J96" s="83"/>
      <c r="K96" s="83"/>
      <c r="L96" s="83"/>
      <c r="M96" s="83"/>
      <c r="N96" s="83"/>
      <c r="O96" s="83"/>
      <c r="P96" s="83"/>
      <c r="Q96" s="83"/>
      <c r="R96" s="83"/>
      <c r="S96" s="83"/>
      <c r="T96" s="83"/>
      <c r="U96" s="83"/>
      <c r="V96" s="83"/>
      <c r="W96" s="83"/>
      <c r="X96" s="83"/>
      <c r="Y96" s="83"/>
      <c r="Z96" s="83"/>
      <c r="AA96" s="23"/>
      <c r="AB96" s="23"/>
      <c r="AC96" s="23"/>
      <c r="AD96" s="23"/>
      <c r="AE96" s="23"/>
      <c r="AF96" s="23"/>
      <c r="AG96" s="23"/>
      <c r="AH96" s="23"/>
      <c r="AI96" s="23"/>
      <c r="AJ96" s="23"/>
      <c r="AK96" s="23"/>
      <c r="AL96" s="23"/>
      <c r="AM96" s="23"/>
      <c r="AN96" s="23"/>
      <c r="AO96" s="23"/>
      <c r="AP96" s="23"/>
      <c r="AQ96" s="23"/>
      <c r="AR96" s="83"/>
      <c r="AS96" s="83"/>
      <c r="AT96" s="83"/>
      <c r="AU96" s="83"/>
      <c r="AV96" s="83"/>
      <c r="AW96" s="83"/>
      <c r="AX96" s="65"/>
      <c r="AY96" s="65"/>
      <c r="AZ96" s="65"/>
      <c r="BA96" s="65"/>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4"/>
      <c r="CL96" s="40"/>
      <c r="CM96" s="41"/>
      <c r="CN96" s="99"/>
      <c r="CO96" s="127"/>
      <c r="CP96" s="128"/>
      <c r="CQ96" s="128"/>
      <c r="CR96" s="128"/>
      <c r="CS96" s="128"/>
      <c r="CT96" s="128"/>
      <c r="CU96" s="128"/>
      <c r="CV96" s="128"/>
      <c r="CW96" s="128"/>
      <c r="CX96" s="128"/>
      <c r="CY96" s="128"/>
      <c r="CZ96" s="128"/>
      <c r="DA96" s="128"/>
      <c r="DB96" s="128"/>
      <c r="DC96" s="128"/>
      <c r="DD96" s="128"/>
      <c r="DE96" s="128"/>
      <c r="DF96" s="128"/>
      <c r="DG96" s="129"/>
    </row>
    <row r="97" spans="2:111" ht="4.5" customHeight="1">
      <c r="B97" s="60"/>
      <c r="C97" s="59"/>
      <c r="D97" s="59"/>
      <c r="E97" s="59"/>
      <c r="F97" s="407"/>
      <c r="G97" s="82"/>
      <c r="H97" s="83"/>
      <c r="I97" s="83"/>
      <c r="J97" s="83"/>
      <c r="K97" s="83"/>
      <c r="L97" s="83"/>
      <c r="M97" s="83"/>
      <c r="N97" s="83"/>
      <c r="O97" s="83"/>
      <c r="P97" s="83"/>
      <c r="Q97" s="83"/>
      <c r="R97" s="83"/>
      <c r="S97" s="83"/>
      <c r="T97" s="83"/>
      <c r="U97" s="83"/>
      <c r="V97" s="83"/>
      <c r="W97" s="83"/>
      <c r="X97" s="83"/>
      <c r="Y97" s="83"/>
      <c r="Z97" s="83"/>
      <c r="AA97" s="23"/>
      <c r="AB97" s="23"/>
      <c r="AC97" s="23"/>
      <c r="AD97" s="23"/>
      <c r="AE97" s="23"/>
      <c r="AF97" s="23"/>
      <c r="AG97" s="23"/>
      <c r="AH97" s="23"/>
      <c r="AI97" s="23"/>
      <c r="AJ97" s="23"/>
      <c r="AK97" s="23"/>
      <c r="AL97" s="23"/>
      <c r="AM97" s="23"/>
      <c r="AN97" s="23"/>
      <c r="AO97" s="23"/>
      <c r="AP97" s="23"/>
      <c r="AQ97" s="23"/>
      <c r="AR97" s="83"/>
      <c r="AS97" s="83"/>
      <c r="AT97" s="83"/>
      <c r="AU97" s="83"/>
      <c r="AV97" s="83"/>
      <c r="AW97" s="83"/>
      <c r="AX97" s="61">
        <v>12</v>
      </c>
      <c r="AY97" s="61"/>
      <c r="AZ97" s="61"/>
      <c r="BA97" s="61"/>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4"/>
      <c r="CL97" s="40"/>
      <c r="CM97" s="41"/>
      <c r="CN97" s="99"/>
      <c r="CO97" s="127"/>
      <c r="CP97" s="128"/>
      <c r="CQ97" s="128"/>
      <c r="CR97" s="128"/>
      <c r="CS97" s="128"/>
      <c r="CT97" s="128"/>
      <c r="CU97" s="128"/>
      <c r="CV97" s="128"/>
      <c r="CW97" s="128"/>
      <c r="CX97" s="128"/>
      <c r="CY97" s="128"/>
      <c r="CZ97" s="128"/>
      <c r="DA97" s="128"/>
      <c r="DB97" s="128"/>
      <c r="DC97" s="128"/>
      <c r="DD97" s="128"/>
      <c r="DE97" s="128"/>
      <c r="DF97" s="128"/>
      <c r="DG97" s="129"/>
    </row>
    <row r="98" spans="2:111" ht="4.5" customHeight="1">
      <c r="B98" s="60"/>
      <c r="C98" s="59"/>
      <c r="D98" s="59"/>
      <c r="E98" s="59"/>
      <c r="F98" s="407"/>
      <c r="G98" s="82"/>
      <c r="H98" s="83"/>
      <c r="I98" s="83"/>
      <c r="J98" s="83"/>
      <c r="K98" s="83"/>
      <c r="L98" s="83"/>
      <c r="M98" s="83"/>
      <c r="N98" s="83"/>
      <c r="O98" s="83"/>
      <c r="P98" s="83"/>
      <c r="Q98" s="83"/>
      <c r="R98" s="83"/>
      <c r="S98" s="83"/>
      <c r="T98" s="83"/>
      <c r="U98" s="83"/>
      <c r="V98" s="83"/>
      <c r="W98" s="83"/>
      <c r="X98" s="83"/>
      <c r="Y98" s="83"/>
      <c r="Z98" s="83"/>
      <c r="AA98" s="23"/>
      <c r="AB98" s="23"/>
      <c r="AC98" s="23"/>
      <c r="AD98" s="23"/>
      <c r="AE98" s="23"/>
      <c r="AF98" s="23"/>
      <c r="AG98" s="23"/>
      <c r="AH98" s="23"/>
      <c r="AI98" s="23"/>
      <c r="AJ98" s="23"/>
      <c r="AK98" s="23"/>
      <c r="AL98" s="23"/>
      <c r="AM98" s="23"/>
      <c r="AN98" s="23"/>
      <c r="AO98" s="23"/>
      <c r="AP98" s="23"/>
      <c r="AQ98" s="23"/>
      <c r="AR98" s="83"/>
      <c r="AS98" s="83"/>
      <c r="AT98" s="83"/>
      <c r="AU98" s="83"/>
      <c r="AV98" s="83"/>
      <c r="AW98" s="83"/>
      <c r="AX98" s="63"/>
      <c r="AY98" s="63"/>
      <c r="AZ98" s="63"/>
      <c r="BA98" s="6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4"/>
      <c r="CL98" s="40"/>
      <c r="CM98" s="41"/>
      <c r="CN98" s="99"/>
      <c r="CO98" s="127"/>
      <c r="CP98" s="128"/>
      <c r="CQ98" s="128"/>
      <c r="CR98" s="128"/>
      <c r="CS98" s="128"/>
      <c r="CT98" s="128"/>
      <c r="CU98" s="128"/>
      <c r="CV98" s="128"/>
      <c r="CW98" s="128"/>
      <c r="CX98" s="128"/>
      <c r="CY98" s="128"/>
      <c r="CZ98" s="128"/>
      <c r="DA98" s="128"/>
      <c r="DB98" s="128"/>
      <c r="DC98" s="128"/>
      <c r="DD98" s="128"/>
      <c r="DE98" s="128"/>
      <c r="DF98" s="128"/>
      <c r="DG98" s="129"/>
    </row>
    <row r="99" spans="2:111" ht="4.5" customHeight="1">
      <c r="B99" s="408"/>
      <c r="C99" s="409"/>
      <c r="D99" s="409"/>
      <c r="E99" s="409"/>
      <c r="F99" s="410"/>
      <c r="G99" s="85"/>
      <c r="H99" s="86"/>
      <c r="I99" s="86"/>
      <c r="J99" s="86"/>
      <c r="K99" s="86"/>
      <c r="L99" s="86"/>
      <c r="M99" s="86"/>
      <c r="N99" s="86"/>
      <c r="O99" s="86"/>
      <c r="P99" s="86"/>
      <c r="Q99" s="86"/>
      <c r="R99" s="86"/>
      <c r="S99" s="86"/>
      <c r="T99" s="86"/>
      <c r="U99" s="86"/>
      <c r="V99" s="86"/>
      <c r="W99" s="86"/>
      <c r="X99" s="86"/>
      <c r="Y99" s="86"/>
      <c r="Z99" s="86"/>
      <c r="AA99" s="26"/>
      <c r="AB99" s="26"/>
      <c r="AC99" s="26"/>
      <c r="AD99" s="26"/>
      <c r="AE99" s="26"/>
      <c r="AF99" s="26"/>
      <c r="AG99" s="26"/>
      <c r="AH99" s="26"/>
      <c r="AI99" s="26"/>
      <c r="AJ99" s="26"/>
      <c r="AK99" s="26"/>
      <c r="AL99" s="26"/>
      <c r="AM99" s="26"/>
      <c r="AN99" s="26"/>
      <c r="AO99" s="26"/>
      <c r="AP99" s="26"/>
      <c r="AQ99" s="26"/>
      <c r="AR99" s="86"/>
      <c r="AS99" s="86"/>
      <c r="AT99" s="86"/>
      <c r="AU99" s="86"/>
      <c r="AV99" s="86"/>
      <c r="AW99" s="86"/>
      <c r="AX99" s="65"/>
      <c r="AY99" s="65"/>
      <c r="AZ99" s="65"/>
      <c r="BA99" s="65"/>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7"/>
      <c r="CL99" s="100"/>
      <c r="CM99" s="101"/>
      <c r="CN99" s="102"/>
      <c r="CO99" s="130"/>
      <c r="CP99" s="131"/>
      <c r="CQ99" s="131"/>
      <c r="CR99" s="131"/>
      <c r="CS99" s="131"/>
      <c r="CT99" s="131"/>
      <c r="CU99" s="131"/>
      <c r="CV99" s="131"/>
      <c r="CW99" s="131"/>
      <c r="CX99" s="131"/>
      <c r="CY99" s="131"/>
      <c r="CZ99" s="131"/>
      <c r="DA99" s="131"/>
      <c r="DB99" s="131"/>
      <c r="DC99" s="131"/>
      <c r="DD99" s="131"/>
      <c r="DE99" s="131"/>
      <c r="DF99" s="131"/>
      <c r="DG99" s="132"/>
    </row>
    <row r="100" spans="2:111" ht="4.5" customHeight="1">
      <c r="B100" s="433" t="s">
        <v>36</v>
      </c>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1"/>
      <c r="CL100" s="37" t="s">
        <v>55</v>
      </c>
      <c r="CM100" s="38"/>
      <c r="CN100" s="98"/>
      <c r="CO100" s="349">
        <v>0</v>
      </c>
      <c r="CP100" s="125"/>
      <c r="CQ100" s="125"/>
      <c r="CR100" s="125"/>
      <c r="CS100" s="125"/>
      <c r="CT100" s="125"/>
      <c r="CU100" s="125"/>
      <c r="CV100" s="125"/>
      <c r="CW100" s="125"/>
      <c r="CX100" s="125"/>
      <c r="CY100" s="125"/>
      <c r="CZ100" s="125"/>
      <c r="DA100" s="125"/>
      <c r="DB100" s="125"/>
      <c r="DC100" s="125"/>
      <c r="DD100" s="125"/>
      <c r="DE100" s="125"/>
      <c r="DF100" s="125"/>
      <c r="DG100" s="126"/>
    </row>
    <row r="101" spans="2:111" ht="4.5" customHeight="1">
      <c r="B101" s="11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4"/>
      <c r="CL101" s="40"/>
      <c r="CM101" s="41"/>
      <c r="CN101" s="99"/>
      <c r="CO101" s="127"/>
      <c r="CP101" s="128"/>
      <c r="CQ101" s="128"/>
      <c r="CR101" s="128"/>
      <c r="CS101" s="128"/>
      <c r="CT101" s="128"/>
      <c r="CU101" s="128"/>
      <c r="CV101" s="128"/>
      <c r="CW101" s="128"/>
      <c r="CX101" s="128"/>
      <c r="CY101" s="128"/>
      <c r="CZ101" s="128"/>
      <c r="DA101" s="128"/>
      <c r="DB101" s="128"/>
      <c r="DC101" s="128"/>
      <c r="DD101" s="128"/>
      <c r="DE101" s="128"/>
      <c r="DF101" s="128"/>
      <c r="DG101" s="129"/>
    </row>
    <row r="102" spans="2:111" ht="4.5" customHeight="1">
      <c r="B102" s="11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4"/>
      <c r="CL102" s="40"/>
      <c r="CM102" s="41"/>
      <c r="CN102" s="99"/>
      <c r="CO102" s="127"/>
      <c r="CP102" s="128"/>
      <c r="CQ102" s="128"/>
      <c r="CR102" s="128"/>
      <c r="CS102" s="128"/>
      <c r="CT102" s="128"/>
      <c r="CU102" s="128"/>
      <c r="CV102" s="128"/>
      <c r="CW102" s="128"/>
      <c r="CX102" s="128"/>
      <c r="CY102" s="128"/>
      <c r="CZ102" s="128"/>
      <c r="DA102" s="128"/>
      <c r="DB102" s="128"/>
      <c r="DC102" s="128"/>
      <c r="DD102" s="128"/>
      <c r="DE102" s="128"/>
      <c r="DF102" s="128"/>
      <c r="DG102" s="129"/>
    </row>
    <row r="103" spans="2:111" ht="4.5" customHeight="1">
      <c r="B103" s="11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4"/>
      <c r="CL103" s="40"/>
      <c r="CM103" s="41"/>
      <c r="CN103" s="99"/>
      <c r="CO103" s="127"/>
      <c r="CP103" s="128"/>
      <c r="CQ103" s="128"/>
      <c r="CR103" s="128"/>
      <c r="CS103" s="128"/>
      <c r="CT103" s="128"/>
      <c r="CU103" s="128"/>
      <c r="CV103" s="128"/>
      <c r="CW103" s="128"/>
      <c r="CX103" s="128"/>
      <c r="CY103" s="128"/>
      <c r="CZ103" s="128"/>
      <c r="DA103" s="128"/>
      <c r="DB103" s="128"/>
      <c r="DC103" s="128"/>
      <c r="DD103" s="128"/>
      <c r="DE103" s="128"/>
      <c r="DF103" s="128"/>
      <c r="DG103" s="129"/>
    </row>
    <row r="104" spans="2:111" ht="4.5" customHeight="1">
      <c r="B104" s="11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4"/>
      <c r="CL104" s="40"/>
      <c r="CM104" s="41"/>
      <c r="CN104" s="99"/>
      <c r="CO104" s="127"/>
      <c r="CP104" s="128"/>
      <c r="CQ104" s="128"/>
      <c r="CR104" s="128"/>
      <c r="CS104" s="128"/>
      <c r="CT104" s="128"/>
      <c r="CU104" s="128"/>
      <c r="CV104" s="128"/>
      <c r="CW104" s="128"/>
      <c r="CX104" s="128"/>
      <c r="CY104" s="128"/>
      <c r="CZ104" s="128"/>
      <c r="DA104" s="128"/>
      <c r="DB104" s="128"/>
      <c r="DC104" s="128"/>
      <c r="DD104" s="128"/>
      <c r="DE104" s="128"/>
      <c r="DF104" s="128"/>
      <c r="DG104" s="129"/>
    </row>
    <row r="105" spans="2:111" ht="4.5" customHeight="1">
      <c r="B105" s="454"/>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7"/>
      <c r="CL105" s="100"/>
      <c r="CM105" s="101"/>
      <c r="CN105" s="102"/>
      <c r="CO105" s="130"/>
      <c r="CP105" s="131"/>
      <c r="CQ105" s="131"/>
      <c r="CR105" s="131"/>
      <c r="CS105" s="131"/>
      <c r="CT105" s="131"/>
      <c r="CU105" s="131"/>
      <c r="CV105" s="131"/>
      <c r="CW105" s="131"/>
      <c r="CX105" s="131"/>
      <c r="CY105" s="131"/>
      <c r="CZ105" s="131"/>
      <c r="DA105" s="131"/>
      <c r="DB105" s="131"/>
      <c r="DC105" s="131"/>
      <c r="DD105" s="131"/>
      <c r="DE105" s="131"/>
      <c r="DF105" s="131"/>
      <c r="DG105" s="132"/>
    </row>
    <row r="106" spans="2:111" ht="4.5" customHeight="1">
      <c r="B106" s="139" t="s">
        <v>8</v>
      </c>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c r="CT106" s="141"/>
      <c r="CU106" s="330" t="s">
        <v>11</v>
      </c>
      <c r="CV106" s="331"/>
      <c r="CW106" s="331"/>
      <c r="CX106" s="331"/>
      <c r="CY106" s="331"/>
      <c r="CZ106" s="331"/>
      <c r="DA106" s="331"/>
      <c r="DB106" s="331"/>
      <c r="DC106" s="331"/>
      <c r="DD106" s="331"/>
      <c r="DE106" s="331"/>
      <c r="DF106" s="331"/>
      <c r="DG106" s="332"/>
    </row>
    <row r="107" spans="2:111" ht="4.5" customHeight="1">
      <c r="B107" s="142"/>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143"/>
      <c r="CU107" s="333"/>
      <c r="CV107" s="334"/>
      <c r="CW107" s="334"/>
      <c r="CX107" s="334"/>
      <c r="CY107" s="334"/>
      <c r="CZ107" s="334"/>
      <c r="DA107" s="334"/>
      <c r="DB107" s="334"/>
      <c r="DC107" s="334"/>
      <c r="DD107" s="334"/>
      <c r="DE107" s="334"/>
      <c r="DF107" s="334"/>
      <c r="DG107" s="335"/>
    </row>
    <row r="108" spans="2:111" ht="4.5" customHeight="1">
      <c r="B108" s="144"/>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145"/>
      <c r="CU108" s="336"/>
      <c r="CV108" s="334"/>
      <c r="CW108" s="334"/>
      <c r="CX108" s="334"/>
      <c r="CY108" s="334"/>
      <c r="CZ108" s="334"/>
      <c r="DA108" s="334"/>
      <c r="DB108" s="334"/>
      <c r="DC108" s="334"/>
      <c r="DD108" s="334"/>
      <c r="DE108" s="334"/>
      <c r="DF108" s="334"/>
      <c r="DG108" s="335"/>
    </row>
    <row r="109" spans="2:111" ht="4.5" customHeight="1">
      <c r="B109" s="146" t="s">
        <v>9</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147"/>
      <c r="AC109" s="309" t="s">
        <v>10</v>
      </c>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147"/>
      <c r="CU109" s="336"/>
      <c r="CV109" s="334"/>
      <c r="CW109" s="334"/>
      <c r="CX109" s="334"/>
      <c r="CY109" s="334"/>
      <c r="CZ109" s="334"/>
      <c r="DA109" s="334"/>
      <c r="DB109" s="334"/>
      <c r="DC109" s="334"/>
      <c r="DD109" s="334"/>
      <c r="DE109" s="334"/>
      <c r="DF109" s="334"/>
      <c r="DG109" s="335"/>
    </row>
    <row r="110" spans="2:111" ht="4.5" customHeight="1">
      <c r="B110" s="142"/>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143"/>
      <c r="AC110" s="310"/>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143"/>
      <c r="CU110" s="336"/>
      <c r="CV110" s="334"/>
      <c r="CW110" s="334"/>
      <c r="CX110" s="334"/>
      <c r="CY110" s="334"/>
      <c r="CZ110" s="334"/>
      <c r="DA110" s="334"/>
      <c r="DB110" s="334"/>
      <c r="DC110" s="334"/>
      <c r="DD110" s="334"/>
      <c r="DE110" s="334"/>
      <c r="DF110" s="334"/>
      <c r="DG110" s="335"/>
    </row>
    <row r="111" spans="2:111" ht="4.5" customHeight="1">
      <c r="B111" s="144"/>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145"/>
      <c r="AC111" s="503"/>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145"/>
      <c r="CU111" s="337"/>
      <c r="CV111" s="338"/>
      <c r="CW111" s="338"/>
      <c r="CX111" s="338"/>
      <c r="CY111" s="338"/>
      <c r="CZ111" s="338"/>
      <c r="DA111" s="338"/>
      <c r="DB111" s="338"/>
      <c r="DC111" s="338"/>
      <c r="DD111" s="338"/>
      <c r="DE111" s="338"/>
      <c r="DF111" s="338"/>
      <c r="DG111" s="339"/>
    </row>
    <row r="112" spans="2:111" ht="4.5" customHeight="1">
      <c r="B112" s="19"/>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1"/>
      <c r="AC112" s="504"/>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1"/>
      <c r="CU112" s="312"/>
      <c r="CV112" s="313"/>
      <c r="CW112" s="313"/>
      <c r="CX112" s="313"/>
      <c r="CY112" s="313"/>
      <c r="CZ112" s="313"/>
      <c r="DA112" s="313"/>
      <c r="DB112" s="313"/>
      <c r="DC112" s="313"/>
      <c r="DD112" s="313"/>
      <c r="DE112" s="313"/>
      <c r="DF112" s="313"/>
      <c r="DG112" s="314"/>
    </row>
    <row r="113" spans="2:111" ht="4.5" customHeight="1">
      <c r="B113" s="22"/>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4"/>
      <c r="AC113" s="68"/>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4"/>
      <c r="CU113" s="315"/>
      <c r="CV113" s="316"/>
      <c r="CW113" s="316"/>
      <c r="CX113" s="316"/>
      <c r="CY113" s="316"/>
      <c r="CZ113" s="316"/>
      <c r="DA113" s="316"/>
      <c r="DB113" s="316"/>
      <c r="DC113" s="316"/>
      <c r="DD113" s="316"/>
      <c r="DE113" s="316"/>
      <c r="DF113" s="316"/>
      <c r="DG113" s="317"/>
    </row>
    <row r="114" spans="2:111" ht="4.5" customHeight="1">
      <c r="B114" s="22"/>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4"/>
      <c r="AC114" s="68"/>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4"/>
      <c r="CU114" s="315"/>
      <c r="CV114" s="316"/>
      <c r="CW114" s="316"/>
      <c r="CX114" s="316"/>
      <c r="CY114" s="316"/>
      <c r="CZ114" s="316"/>
      <c r="DA114" s="316"/>
      <c r="DB114" s="316"/>
      <c r="DC114" s="316"/>
      <c r="DD114" s="316"/>
      <c r="DE114" s="316"/>
      <c r="DF114" s="316"/>
      <c r="DG114" s="317"/>
    </row>
    <row r="115" spans="2:111" ht="4.5" customHeight="1">
      <c r="B115" s="22"/>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4"/>
      <c r="AC115" s="68"/>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4"/>
      <c r="CU115" s="315"/>
      <c r="CV115" s="316"/>
      <c r="CW115" s="316"/>
      <c r="CX115" s="316"/>
      <c r="CY115" s="316"/>
      <c r="CZ115" s="316"/>
      <c r="DA115" s="316"/>
      <c r="DB115" s="316"/>
      <c r="DC115" s="316"/>
      <c r="DD115" s="316"/>
      <c r="DE115" s="316"/>
      <c r="DF115" s="316"/>
      <c r="DG115" s="317"/>
    </row>
    <row r="116" spans="2:111" ht="4.5" customHeight="1">
      <c r="B116" s="25"/>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7"/>
      <c r="AC116" s="69"/>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7"/>
      <c r="CU116" s="318"/>
      <c r="CV116" s="319"/>
      <c r="CW116" s="319"/>
      <c r="CX116" s="319"/>
      <c r="CY116" s="319"/>
      <c r="CZ116" s="319"/>
      <c r="DA116" s="319"/>
      <c r="DB116" s="319"/>
      <c r="DC116" s="319"/>
      <c r="DD116" s="319"/>
      <c r="DE116" s="319"/>
      <c r="DF116" s="319"/>
      <c r="DG116" s="320"/>
    </row>
    <row r="117" spans="2:111" ht="4.5" customHeight="1">
      <c r="B117" s="19"/>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1"/>
      <c r="AC117" s="504"/>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1"/>
      <c r="CU117" s="312"/>
      <c r="CV117" s="313"/>
      <c r="CW117" s="313"/>
      <c r="CX117" s="313"/>
      <c r="CY117" s="313"/>
      <c r="CZ117" s="313"/>
      <c r="DA117" s="313"/>
      <c r="DB117" s="313"/>
      <c r="DC117" s="313"/>
      <c r="DD117" s="313"/>
      <c r="DE117" s="313"/>
      <c r="DF117" s="313"/>
      <c r="DG117" s="314"/>
    </row>
    <row r="118" spans="2:111" ht="4.5" customHeight="1">
      <c r="B118" s="22"/>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4"/>
      <c r="AC118" s="68"/>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4"/>
      <c r="CU118" s="315"/>
      <c r="CV118" s="316"/>
      <c r="CW118" s="316"/>
      <c r="CX118" s="316"/>
      <c r="CY118" s="316"/>
      <c r="CZ118" s="316"/>
      <c r="DA118" s="316"/>
      <c r="DB118" s="316"/>
      <c r="DC118" s="316"/>
      <c r="DD118" s="316"/>
      <c r="DE118" s="316"/>
      <c r="DF118" s="316"/>
      <c r="DG118" s="317"/>
    </row>
    <row r="119" spans="2:111" ht="4.5" customHeight="1">
      <c r="B119" s="22"/>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4"/>
      <c r="AC119" s="68"/>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4"/>
      <c r="CU119" s="315"/>
      <c r="CV119" s="316"/>
      <c r="CW119" s="316"/>
      <c r="CX119" s="316"/>
      <c r="CY119" s="316"/>
      <c r="CZ119" s="316"/>
      <c r="DA119" s="316"/>
      <c r="DB119" s="316"/>
      <c r="DC119" s="316"/>
      <c r="DD119" s="316"/>
      <c r="DE119" s="316"/>
      <c r="DF119" s="316"/>
      <c r="DG119" s="317"/>
    </row>
    <row r="120" spans="2:111" ht="4.5" customHeight="1">
      <c r="B120" s="22"/>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4"/>
      <c r="AC120" s="68"/>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4"/>
      <c r="CU120" s="315"/>
      <c r="CV120" s="316"/>
      <c r="CW120" s="316"/>
      <c r="CX120" s="316"/>
      <c r="CY120" s="316"/>
      <c r="CZ120" s="316"/>
      <c r="DA120" s="316"/>
      <c r="DB120" s="316"/>
      <c r="DC120" s="316"/>
      <c r="DD120" s="316"/>
      <c r="DE120" s="316"/>
      <c r="DF120" s="316"/>
      <c r="DG120" s="317"/>
    </row>
    <row r="121" spans="2:111" ht="4.5" customHeight="1">
      <c r="B121" s="25"/>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7"/>
      <c r="AC121" s="69"/>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7"/>
      <c r="CU121" s="318"/>
      <c r="CV121" s="319"/>
      <c r="CW121" s="319"/>
      <c r="CX121" s="319"/>
      <c r="CY121" s="319"/>
      <c r="CZ121" s="319"/>
      <c r="DA121" s="319"/>
      <c r="DB121" s="319"/>
      <c r="DC121" s="319"/>
      <c r="DD121" s="319"/>
      <c r="DE121" s="319"/>
      <c r="DF121" s="319"/>
      <c r="DG121" s="320"/>
    </row>
    <row r="122" spans="2:111" ht="4.5" customHeight="1">
      <c r="B122" s="501" t="s">
        <v>23</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98"/>
      <c r="CR122" s="309" t="s">
        <v>56</v>
      </c>
      <c r="CS122" s="61"/>
      <c r="CT122" s="147"/>
      <c r="CU122" s="312"/>
      <c r="CV122" s="313"/>
      <c r="CW122" s="313"/>
      <c r="CX122" s="313"/>
      <c r="CY122" s="313"/>
      <c r="CZ122" s="313"/>
      <c r="DA122" s="313"/>
      <c r="DB122" s="313"/>
      <c r="DC122" s="313"/>
      <c r="DD122" s="313"/>
      <c r="DE122" s="313"/>
      <c r="DF122" s="313"/>
      <c r="DG122" s="314"/>
    </row>
    <row r="123" spans="2:111" ht="4.5" customHeight="1">
      <c r="B123" s="283"/>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99"/>
      <c r="CR123" s="310"/>
      <c r="CS123" s="63"/>
      <c r="CT123" s="143"/>
      <c r="CU123" s="315"/>
      <c r="CV123" s="316"/>
      <c r="CW123" s="316"/>
      <c r="CX123" s="316"/>
      <c r="CY123" s="316"/>
      <c r="CZ123" s="316"/>
      <c r="DA123" s="316"/>
      <c r="DB123" s="316"/>
      <c r="DC123" s="316"/>
      <c r="DD123" s="316"/>
      <c r="DE123" s="316"/>
      <c r="DF123" s="316"/>
      <c r="DG123" s="317"/>
    </row>
    <row r="124" spans="2:111" ht="4.5" customHeight="1">
      <c r="B124" s="283"/>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99"/>
      <c r="CR124" s="310"/>
      <c r="CS124" s="63"/>
      <c r="CT124" s="143"/>
      <c r="CU124" s="315"/>
      <c r="CV124" s="316"/>
      <c r="CW124" s="316"/>
      <c r="CX124" s="316"/>
      <c r="CY124" s="316"/>
      <c r="CZ124" s="316"/>
      <c r="DA124" s="316"/>
      <c r="DB124" s="316"/>
      <c r="DC124" s="316"/>
      <c r="DD124" s="316"/>
      <c r="DE124" s="316"/>
      <c r="DF124" s="316"/>
      <c r="DG124" s="317"/>
    </row>
    <row r="125" spans="2:111" ht="4.5" customHeight="1">
      <c r="B125" s="283"/>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99"/>
      <c r="CR125" s="310"/>
      <c r="CS125" s="63"/>
      <c r="CT125" s="143"/>
      <c r="CU125" s="315"/>
      <c r="CV125" s="316"/>
      <c r="CW125" s="316"/>
      <c r="CX125" s="316"/>
      <c r="CY125" s="316"/>
      <c r="CZ125" s="316"/>
      <c r="DA125" s="316"/>
      <c r="DB125" s="316"/>
      <c r="DC125" s="316"/>
      <c r="DD125" s="316"/>
      <c r="DE125" s="316"/>
      <c r="DF125" s="316"/>
      <c r="DG125" s="317"/>
    </row>
    <row r="126" spans="2:111" ht="4.5" customHeight="1">
      <c r="B126" s="283"/>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99"/>
      <c r="CR126" s="310"/>
      <c r="CS126" s="63"/>
      <c r="CT126" s="143"/>
      <c r="CU126" s="315"/>
      <c r="CV126" s="316"/>
      <c r="CW126" s="316"/>
      <c r="CX126" s="316"/>
      <c r="CY126" s="316"/>
      <c r="CZ126" s="316"/>
      <c r="DA126" s="316"/>
      <c r="DB126" s="316"/>
      <c r="DC126" s="316"/>
      <c r="DD126" s="316"/>
      <c r="DE126" s="316"/>
      <c r="DF126" s="316"/>
      <c r="DG126" s="317"/>
    </row>
    <row r="127" spans="2:111" ht="4.5" customHeight="1">
      <c r="B127" s="502"/>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14"/>
      <c r="CA127" s="214"/>
      <c r="CB127" s="214"/>
      <c r="CC127" s="214"/>
      <c r="CD127" s="214"/>
      <c r="CE127" s="214"/>
      <c r="CF127" s="214"/>
      <c r="CG127" s="214"/>
      <c r="CH127" s="214"/>
      <c r="CI127" s="214"/>
      <c r="CJ127" s="214"/>
      <c r="CK127" s="214"/>
      <c r="CL127" s="214"/>
      <c r="CM127" s="214"/>
      <c r="CN127" s="214"/>
      <c r="CO127" s="214"/>
      <c r="CP127" s="214"/>
      <c r="CQ127" s="215"/>
      <c r="CR127" s="311"/>
      <c r="CS127" s="209"/>
      <c r="CT127" s="210"/>
      <c r="CU127" s="321"/>
      <c r="CV127" s="322"/>
      <c r="CW127" s="322"/>
      <c r="CX127" s="322"/>
      <c r="CY127" s="322"/>
      <c r="CZ127" s="322"/>
      <c r="DA127" s="322"/>
      <c r="DB127" s="322"/>
      <c r="DC127" s="322"/>
      <c r="DD127" s="322"/>
      <c r="DE127" s="322"/>
      <c r="DF127" s="322"/>
      <c r="DG127" s="323"/>
    </row>
    <row r="128" spans="2:111" ht="4.5" customHeight="1">
      <c r="B128" s="280" t="s">
        <v>43</v>
      </c>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2"/>
      <c r="BC128" s="280" t="s">
        <v>44</v>
      </c>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373"/>
      <c r="CG128" s="365" t="s">
        <v>98</v>
      </c>
      <c r="CH128" s="366"/>
      <c r="CI128" s="366"/>
      <c r="CJ128" s="366"/>
      <c r="CK128" s="366"/>
      <c r="CL128" s="366"/>
      <c r="CM128" s="366"/>
      <c r="CN128" s="366"/>
      <c r="CO128" s="366"/>
      <c r="CP128" s="366"/>
      <c r="CQ128" s="366"/>
      <c r="CR128" s="366"/>
      <c r="CS128" s="366"/>
      <c r="CT128" s="366"/>
      <c r="CU128" s="366"/>
      <c r="CV128" s="366"/>
      <c r="CW128" s="366"/>
      <c r="CX128" s="366"/>
      <c r="CY128" s="366"/>
      <c r="CZ128" s="366"/>
      <c r="DA128" s="366"/>
      <c r="DB128" s="383" t="s">
        <v>57</v>
      </c>
      <c r="DC128" s="384"/>
      <c r="DD128" s="384"/>
      <c r="DE128" s="384"/>
      <c r="DF128" s="384"/>
      <c r="DG128" s="385"/>
    </row>
    <row r="129" spans="2:111" ht="4.5" customHeight="1">
      <c r="B129" s="283"/>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2"/>
      <c r="BC129" s="283"/>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99"/>
      <c r="CG129" s="367"/>
      <c r="CH129" s="368"/>
      <c r="CI129" s="368"/>
      <c r="CJ129" s="368"/>
      <c r="CK129" s="368"/>
      <c r="CL129" s="368"/>
      <c r="CM129" s="368"/>
      <c r="CN129" s="368"/>
      <c r="CO129" s="368"/>
      <c r="CP129" s="368"/>
      <c r="CQ129" s="368"/>
      <c r="CR129" s="368"/>
      <c r="CS129" s="368"/>
      <c r="CT129" s="368"/>
      <c r="CU129" s="368"/>
      <c r="CV129" s="368"/>
      <c r="CW129" s="368"/>
      <c r="CX129" s="368"/>
      <c r="CY129" s="368"/>
      <c r="CZ129" s="368"/>
      <c r="DA129" s="368"/>
      <c r="DB129" s="325"/>
      <c r="DC129" s="325"/>
      <c r="DD129" s="325"/>
      <c r="DE129" s="325"/>
      <c r="DF129" s="325"/>
      <c r="DG129" s="326"/>
    </row>
    <row r="130" spans="2:111" ht="4.5" customHeight="1">
      <c r="B130" s="283"/>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2"/>
      <c r="BC130" s="283"/>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99"/>
      <c r="CG130" s="369"/>
      <c r="CH130" s="370"/>
      <c r="CI130" s="370"/>
      <c r="CJ130" s="370"/>
      <c r="CK130" s="370"/>
      <c r="CL130" s="370"/>
      <c r="CM130" s="370"/>
      <c r="CN130" s="370"/>
      <c r="CO130" s="370"/>
      <c r="CP130" s="370"/>
      <c r="CQ130" s="370"/>
      <c r="CR130" s="370"/>
      <c r="CS130" s="370"/>
      <c r="CT130" s="370"/>
      <c r="CU130" s="370"/>
      <c r="CV130" s="370"/>
      <c r="CW130" s="370"/>
      <c r="CX130" s="370"/>
      <c r="CY130" s="370"/>
      <c r="CZ130" s="370"/>
      <c r="DA130" s="370"/>
      <c r="DB130" s="327"/>
      <c r="DC130" s="327"/>
      <c r="DD130" s="327"/>
      <c r="DE130" s="327"/>
      <c r="DF130" s="327"/>
      <c r="DG130" s="328"/>
    </row>
    <row r="131" spans="2:111" ht="4.5" customHeight="1">
      <c r="B131" s="283"/>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2"/>
      <c r="BC131" s="283"/>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99"/>
      <c r="CG131" s="371" t="s">
        <v>98</v>
      </c>
      <c r="CH131" s="372"/>
      <c r="CI131" s="372"/>
      <c r="CJ131" s="372"/>
      <c r="CK131" s="372"/>
      <c r="CL131" s="372"/>
      <c r="CM131" s="372"/>
      <c r="CN131" s="372"/>
      <c r="CO131" s="372"/>
      <c r="CP131" s="372"/>
      <c r="CQ131" s="372"/>
      <c r="CR131" s="372"/>
      <c r="CS131" s="372"/>
      <c r="CT131" s="372"/>
      <c r="CU131" s="372"/>
      <c r="CV131" s="372"/>
      <c r="CW131" s="372"/>
      <c r="CX131" s="372"/>
      <c r="CY131" s="372"/>
      <c r="CZ131" s="372"/>
      <c r="DA131" s="372"/>
      <c r="DB131" s="353" t="s">
        <v>58</v>
      </c>
      <c r="DC131" s="354"/>
      <c r="DD131" s="354"/>
      <c r="DE131" s="354"/>
      <c r="DF131" s="354"/>
      <c r="DG131" s="355"/>
    </row>
    <row r="132" spans="2:111" ht="4.5" customHeight="1">
      <c r="B132" s="283"/>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2"/>
      <c r="BC132" s="283"/>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99"/>
      <c r="CG132" s="367"/>
      <c r="CH132" s="368"/>
      <c r="CI132" s="368"/>
      <c r="CJ132" s="368"/>
      <c r="CK132" s="368"/>
      <c r="CL132" s="368"/>
      <c r="CM132" s="368"/>
      <c r="CN132" s="368"/>
      <c r="CO132" s="368"/>
      <c r="CP132" s="368"/>
      <c r="CQ132" s="368"/>
      <c r="CR132" s="368"/>
      <c r="CS132" s="368"/>
      <c r="CT132" s="368"/>
      <c r="CU132" s="368"/>
      <c r="CV132" s="368"/>
      <c r="CW132" s="368"/>
      <c r="CX132" s="368"/>
      <c r="CY132" s="368"/>
      <c r="CZ132" s="368"/>
      <c r="DA132" s="368"/>
      <c r="DB132" s="325"/>
      <c r="DC132" s="325"/>
      <c r="DD132" s="325"/>
      <c r="DE132" s="325"/>
      <c r="DF132" s="325"/>
      <c r="DG132" s="326"/>
    </row>
    <row r="133" spans="2:111" ht="4.5" customHeight="1">
      <c r="B133" s="283"/>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2"/>
      <c r="BC133" s="284"/>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2"/>
      <c r="CG133" s="367"/>
      <c r="CH133" s="368"/>
      <c r="CI133" s="368"/>
      <c r="CJ133" s="368"/>
      <c r="CK133" s="368"/>
      <c r="CL133" s="368"/>
      <c r="CM133" s="368"/>
      <c r="CN133" s="368"/>
      <c r="CO133" s="368"/>
      <c r="CP133" s="368"/>
      <c r="CQ133" s="368"/>
      <c r="CR133" s="368"/>
      <c r="CS133" s="368"/>
      <c r="CT133" s="368"/>
      <c r="CU133" s="368"/>
      <c r="CV133" s="368"/>
      <c r="CW133" s="368"/>
      <c r="CX133" s="368"/>
      <c r="CY133" s="368"/>
      <c r="CZ133" s="368"/>
      <c r="DA133" s="368"/>
      <c r="DB133" s="325"/>
      <c r="DC133" s="325"/>
      <c r="DD133" s="325"/>
      <c r="DE133" s="325"/>
      <c r="DF133" s="325"/>
      <c r="DG133" s="326"/>
    </row>
    <row r="134" spans="2:111" ht="4.5" customHeight="1">
      <c r="B134" s="283"/>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2"/>
      <c r="BC134" s="386" t="s">
        <v>45</v>
      </c>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8"/>
      <c r="CG134" s="367" t="s">
        <v>98</v>
      </c>
      <c r="CH134" s="368"/>
      <c r="CI134" s="368"/>
      <c r="CJ134" s="368"/>
      <c r="CK134" s="368"/>
      <c r="CL134" s="368"/>
      <c r="CM134" s="368"/>
      <c r="CN134" s="368"/>
      <c r="CO134" s="368"/>
      <c r="CP134" s="368"/>
      <c r="CQ134" s="368"/>
      <c r="CR134" s="368"/>
      <c r="CS134" s="368"/>
      <c r="CT134" s="368"/>
      <c r="CU134" s="368"/>
      <c r="CV134" s="368"/>
      <c r="CW134" s="368"/>
      <c r="CX134" s="368"/>
      <c r="CY134" s="368"/>
      <c r="CZ134" s="368"/>
      <c r="DA134" s="368"/>
      <c r="DB134" s="324" t="s">
        <v>59</v>
      </c>
      <c r="DC134" s="325"/>
      <c r="DD134" s="325"/>
      <c r="DE134" s="325"/>
      <c r="DF134" s="325"/>
      <c r="DG134" s="326"/>
    </row>
    <row r="135" spans="2:111" ht="4.5" customHeight="1">
      <c r="B135" s="284"/>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285"/>
      <c r="BC135" s="389"/>
      <c r="BD135" s="390"/>
      <c r="BE135" s="390"/>
      <c r="BF135" s="390"/>
      <c r="BG135" s="390"/>
      <c r="BH135" s="390"/>
      <c r="BI135" s="390"/>
      <c r="BJ135" s="390"/>
      <c r="BK135" s="390"/>
      <c r="BL135" s="390"/>
      <c r="BM135" s="390"/>
      <c r="BN135" s="390"/>
      <c r="BO135" s="390"/>
      <c r="BP135" s="390"/>
      <c r="BQ135" s="390"/>
      <c r="BR135" s="390"/>
      <c r="BS135" s="390"/>
      <c r="BT135" s="390"/>
      <c r="BU135" s="390"/>
      <c r="BV135" s="390"/>
      <c r="BW135" s="390"/>
      <c r="BX135" s="390"/>
      <c r="BY135" s="390"/>
      <c r="BZ135" s="390"/>
      <c r="CA135" s="390"/>
      <c r="CB135" s="390"/>
      <c r="CC135" s="390"/>
      <c r="CD135" s="390"/>
      <c r="CE135" s="390"/>
      <c r="CF135" s="391"/>
      <c r="CG135" s="367"/>
      <c r="CH135" s="368"/>
      <c r="CI135" s="368"/>
      <c r="CJ135" s="368"/>
      <c r="CK135" s="368"/>
      <c r="CL135" s="368"/>
      <c r="CM135" s="368"/>
      <c r="CN135" s="368"/>
      <c r="CO135" s="368"/>
      <c r="CP135" s="368"/>
      <c r="CQ135" s="368"/>
      <c r="CR135" s="368"/>
      <c r="CS135" s="368"/>
      <c r="CT135" s="368"/>
      <c r="CU135" s="368"/>
      <c r="CV135" s="368"/>
      <c r="CW135" s="368"/>
      <c r="CX135" s="368"/>
      <c r="CY135" s="368"/>
      <c r="CZ135" s="368"/>
      <c r="DA135" s="368"/>
      <c r="DB135" s="325"/>
      <c r="DC135" s="325"/>
      <c r="DD135" s="325"/>
      <c r="DE135" s="325"/>
      <c r="DF135" s="325"/>
      <c r="DG135" s="326"/>
    </row>
    <row r="136" spans="2:111" ht="4.5" customHeight="1">
      <c r="B136" s="274" t="s">
        <v>80</v>
      </c>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6"/>
      <c r="AG136" s="37" t="s">
        <v>60</v>
      </c>
      <c r="AH136" s="38"/>
      <c r="AI136" s="98"/>
      <c r="AJ136" s="154"/>
      <c r="AK136" s="155"/>
      <c r="AL136" s="155"/>
      <c r="AM136" s="155"/>
      <c r="AN136" s="155"/>
      <c r="AO136" s="155"/>
      <c r="AP136" s="155"/>
      <c r="AQ136" s="155"/>
      <c r="AR136" s="155"/>
      <c r="AS136" s="155"/>
      <c r="AT136" s="155"/>
      <c r="AU136" s="155"/>
      <c r="AV136" s="155"/>
      <c r="AW136" s="155"/>
      <c r="AX136" s="155"/>
      <c r="AY136" s="155"/>
      <c r="AZ136" s="155"/>
      <c r="BA136" s="155"/>
      <c r="BB136" s="156"/>
      <c r="BC136" s="389"/>
      <c r="BD136" s="390"/>
      <c r="BE136" s="390"/>
      <c r="BF136" s="390"/>
      <c r="BG136" s="390"/>
      <c r="BH136" s="390"/>
      <c r="BI136" s="390"/>
      <c r="BJ136" s="390"/>
      <c r="BK136" s="390"/>
      <c r="BL136" s="390"/>
      <c r="BM136" s="390"/>
      <c r="BN136" s="390"/>
      <c r="BO136" s="390"/>
      <c r="BP136" s="390"/>
      <c r="BQ136" s="390"/>
      <c r="BR136" s="390"/>
      <c r="BS136" s="390"/>
      <c r="BT136" s="390"/>
      <c r="BU136" s="390"/>
      <c r="BV136" s="390"/>
      <c r="BW136" s="390"/>
      <c r="BX136" s="390"/>
      <c r="BY136" s="390"/>
      <c r="BZ136" s="390"/>
      <c r="CA136" s="390"/>
      <c r="CB136" s="390"/>
      <c r="CC136" s="390"/>
      <c r="CD136" s="390"/>
      <c r="CE136" s="390"/>
      <c r="CF136" s="391"/>
      <c r="CG136" s="369"/>
      <c r="CH136" s="370"/>
      <c r="CI136" s="370"/>
      <c r="CJ136" s="370"/>
      <c r="CK136" s="370"/>
      <c r="CL136" s="370"/>
      <c r="CM136" s="370"/>
      <c r="CN136" s="370"/>
      <c r="CO136" s="370"/>
      <c r="CP136" s="370"/>
      <c r="CQ136" s="370"/>
      <c r="CR136" s="370"/>
      <c r="CS136" s="370"/>
      <c r="CT136" s="370"/>
      <c r="CU136" s="370"/>
      <c r="CV136" s="370"/>
      <c r="CW136" s="370"/>
      <c r="CX136" s="370"/>
      <c r="CY136" s="370"/>
      <c r="CZ136" s="370"/>
      <c r="DA136" s="370"/>
      <c r="DB136" s="327"/>
      <c r="DC136" s="327"/>
      <c r="DD136" s="327"/>
      <c r="DE136" s="327"/>
      <c r="DF136" s="327"/>
      <c r="DG136" s="328"/>
    </row>
    <row r="137" spans="2:111" ht="4.5" customHeight="1">
      <c r="B137" s="277"/>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c r="AE137" s="278"/>
      <c r="AF137" s="279"/>
      <c r="AG137" s="40"/>
      <c r="AH137" s="41"/>
      <c r="AI137" s="99"/>
      <c r="AJ137" s="157"/>
      <c r="AK137" s="158"/>
      <c r="AL137" s="158"/>
      <c r="AM137" s="158"/>
      <c r="AN137" s="158"/>
      <c r="AO137" s="158"/>
      <c r="AP137" s="158"/>
      <c r="AQ137" s="158"/>
      <c r="AR137" s="158"/>
      <c r="AS137" s="158"/>
      <c r="AT137" s="158"/>
      <c r="AU137" s="158"/>
      <c r="AV137" s="158"/>
      <c r="AW137" s="158"/>
      <c r="AX137" s="158"/>
      <c r="AY137" s="158"/>
      <c r="AZ137" s="158"/>
      <c r="BA137" s="158"/>
      <c r="BB137" s="159"/>
      <c r="BC137" s="389"/>
      <c r="BD137" s="390"/>
      <c r="BE137" s="390"/>
      <c r="BF137" s="390"/>
      <c r="BG137" s="390"/>
      <c r="BH137" s="390"/>
      <c r="BI137" s="390"/>
      <c r="BJ137" s="390"/>
      <c r="BK137" s="390"/>
      <c r="BL137" s="390"/>
      <c r="BM137" s="390"/>
      <c r="BN137" s="390"/>
      <c r="BO137" s="390"/>
      <c r="BP137" s="390"/>
      <c r="BQ137" s="390"/>
      <c r="BR137" s="390"/>
      <c r="BS137" s="390"/>
      <c r="BT137" s="390"/>
      <c r="BU137" s="390"/>
      <c r="BV137" s="390"/>
      <c r="BW137" s="390"/>
      <c r="BX137" s="390"/>
      <c r="BY137" s="390"/>
      <c r="BZ137" s="390"/>
      <c r="CA137" s="390"/>
      <c r="CB137" s="390"/>
      <c r="CC137" s="390"/>
      <c r="CD137" s="390"/>
      <c r="CE137" s="390"/>
      <c r="CF137" s="391"/>
      <c r="CG137" s="371" t="s">
        <v>98</v>
      </c>
      <c r="CH137" s="372"/>
      <c r="CI137" s="372"/>
      <c r="CJ137" s="372"/>
      <c r="CK137" s="372"/>
      <c r="CL137" s="372"/>
      <c r="CM137" s="372"/>
      <c r="CN137" s="372"/>
      <c r="CO137" s="372"/>
      <c r="CP137" s="372"/>
      <c r="CQ137" s="372"/>
      <c r="CR137" s="372"/>
      <c r="CS137" s="372"/>
      <c r="CT137" s="372"/>
      <c r="CU137" s="372"/>
      <c r="CV137" s="372"/>
      <c r="CW137" s="372"/>
      <c r="CX137" s="372"/>
      <c r="CY137" s="372"/>
      <c r="CZ137" s="372"/>
      <c r="DA137" s="372"/>
      <c r="DB137" s="353" t="s">
        <v>61</v>
      </c>
      <c r="DC137" s="354"/>
      <c r="DD137" s="354"/>
      <c r="DE137" s="354"/>
      <c r="DF137" s="354"/>
      <c r="DG137" s="355"/>
    </row>
    <row r="138" spans="2:111" ht="4.5" customHeight="1">
      <c r="B138" s="277"/>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9"/>
      <c r="AG138" s="40"/>
      <c r="AH138" s="41"/>
      <c r="AI138" s="99"/>
      <c r="AJ138" s="157"/>
      <c r="AK138" s="158"/>
      <c r="AL138" s="158"/>
      <c r="AM138" s="158"/>
      <c r="AN138" s="158"/>
      <c r="AO138" s="158"/>
      <c r="AP138" s="158"/>
      <c r="AQ138" s="158"/>
      <c r="AR138" s="158"/>
      <c r="AS138" s="158"/>
      <c r="AT138" s="158"/>
      <c r="AU138" s="158"/>
      <c r="AV138" s="158"/>
      <c r="AW138" s="158"/>
      <c r="AX138" s="158"/>
      <c r="AY138" s="158"/>
      <c r="AZ138" s="158"/>
      <c r="BA138" s="158"/>
      <c r="BB138" s="159"/>
      <c r="BC138" s="389"/>
      <c r="BD138" s="390"/>
      <c r="BE138" s="390"/>
      <c r="BF138" s="390"/>
      <c r="BG138" s="390"/>
      <c r="BH138" s="390"/>
      <c r="BI138" s="390"/>
      <c r="BJ138" s="390"/>
      <c r="BK138" s="390"/>
      <c r="BL138" s="390"/>
      <c r="BM138" s="390"/>
      <c r="BN138" s="390"/>
      <c r="BO138" s="390"/>
      <c r="BP138" s="390"/>
      <c r="BQ138" s="390"/>
      <c r="BR138" s="390"/>
      <c r="BS138" s="390"/>
      <c r="BT138" s="390"/>
      <c r="BU138" s="390"/>
      <c r="BV138" s="390"/>
      <c r="BW138" s="390"/>
      <c r="BX138" s="390"/>
      <c r="BY138" s="390"/>
      <c r="BZ138" s="390"/>
      <c r="CA138" s="390"/>
      <c r="CB138" s="390"/>
      <c r="CC138" s="390"/>
      <c r="CD138" s="390"/>
      <c r="CE138" s="390"/>
      <c r="CF138" s="391"/>
      <c r="CG138" s="367"/>
      <c r="CH138" s="368"/>
      <c r="CI138" s="368"/>
      <c r="CJ138" s="368"/>
      <c r="CK138" s="368"/>
      <c r="CL138" s="368"/>
      <c r="CM138" s="368"/>
      <c r="CN138" s="368"/>
      <c r="CO138" s="368"/>
      <c r="CP138" s="368"/>
      <c r="CQ138" s="368"/>
      <c r="CR138" s="368"/>
      <c r="CS138" s="368"/>
      <c r="CT138" s="368"/>
      <c r="CU138" s="368"/>
      <c r="CV138" s="368"/>
      <c r="CW138" s="368"/>
      <c r="CX138" s="368"/>
      <c r="CY138" s="368"/>
      <c r="CZ138" s="368"/>
      <c r="DA138" s="368"/>
      <c r="DB138" s="325"/>
      <c r="DC138" s="325"/>
      <c r="DD138" s="325"/>
      <c r="DE138" s="325"/>
      <c r="DF138" s="325"/>
      <c r="DG138" s="326"/>
    </row>
    <row r="139" spans="2:111" ht="4.5" customHeight="1">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9"/>
      <c r="AG139" s="40"/>
      <c r="AH139" s="41"/>
      <c r="AI139" s="99"/>
      <c r="AJ139" s="157"/>
      <c r="AK139" s="158"/>
      <c r="AL139" s="158"/>
      <c r="AM139" s="158"/>
      <c r="AN139" s="158"/>
      <c r="AO139" s="158"/>
      <c r="AP139" s="158"/>
      <c r="AQ139" s="158"/>
      <c r="AR139" s="158"/>
      <c r="AS139" s="158"/>
      <c r="AT139" s="158"/>
      <c r="AU139" s="158"/>
      <c r="AV139" s="158"/>
      <c r="AW139" s="158"/>
      <c r="AX139" s="158"/>
      <c r="AY139" s="158"/>
      <c r="AZ139" s="158"/>
      <c r="BA139" s="158"/>
      <c r="BB139" s="159"/>
      <c r="BC139" s="392"/>
      <c r="BD139" s="393"/>
      <c r="BE139" s="393"/>
      <c r="BF139" s="393"/>
      <c r="BG139" s="393"/>
      <c r="BH139" s="393"/>
      <c r="BI139" s="393"/>
      <c r="BJ139" s="393"/>
      <c r="BK139" s="393"/>
      <c r="BL139" s="393"/>
      <c r="BM139" s="393"/>
      <c r="BN139" s="393"/>
      <c r="BO139" s="393"/>
      <c r="BP139" s="393"/>
      <c r="BQ139" s="393"/>
      <c r="BR139" s="393"/>
      <c r="BS139" s="393"/>
      <c r="BT139" s="393"/>
      <c r="BU139" s="393"/>
      <c r="BV139" s="393"/>
      <c r="BW139" s="393"/>
      <c r="BX139" s="393"/>
      <c r="BY139" s="393"/>
      <c r="BZ139" s="393"/>
      <c r="CA139" s="393"/>
      <c r="CB139" s="393"/>
      <c r="CC139" s="393"/>
      <c r="CD139" s="393"/>
      <c r="CE139" s="393"/>
      <c r="CF139" s="394"/>
      <c r="CG139" s="367"/>
      <c r="CH139" s="368"/>
      <c r="CI139" s="368"/>
      <c r="CJ139" s="368"/>
      <c r="CK139" s="368"/>
      <c r="CL139" s="368"/>
      <c r="CM139" s="368"/>
      <c r="CN139" s="368"/>
      <c r="CO139" s="368"/>
      <c r="CP139" s="368"/>
      <c r="CQ139" s="368"/>
      <c r="CR139" s="368"/>
      <c r="CS139" s="368"/>
      <c r="CT139" s="368"/>
      <c r="CU139" s="368"/>
      <c r="CV139" s="368"/>
      <c r="CW139" s="368"/>
      <c r="CX139" s="368"/>
      <c r="CY139" s="368"/>
      <c r="CZ139" s="368"/>
      <c r="DA139" s="368"/>
      <c r="DB139" s="325"/>
      <c r="DC139" s="325"/>
      <c r="DD139" s="325"/>
      <c r="DE139" s="325"/>
      <c r="DF139" s="325"/>
      <c r="DG139" s="326"/>
    </row>
    <row r="140" spans="2:111" ht="4.5" customHeight="1">
      <c r="B140" s="286" t="s">
        <v>42</v>
      </c>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8"/>
      <c r="AG140" s="40"/>
      <c r="AH140" s="41"/>
      <c r="AI140" s="99"/>
      <c r="AJ140" s="160"/>
      <c r="AK140" s="161"/>
      <c r="AL140" s="161"/>
      <c r="AM140" s="161"/>
      <c r="AN140" s="161"/>
      <c r="AO140" s="161"/>
      <c r="AP140" s="161"/>
      <c r="AQ140" s="161"/>
      <c r="AR140" s="161"/>
      <c r="AS140" s="161"/>
      <c r="AT140" s="161"/>
      <c r="AU140" s="161"/>
      <c r="AV140" s="161"/>
      <c r="AW140" s="161"/>
      <c r="AX140" s="161"/>
      <c r="AY140" s="161"/>
      <c r="AZ140" s="161"/>
      <c r="BA140" s="161"/>
      <c r="BB140" s="162"/>
      <c r="BC140" s="374" t="s">
        <v>79</v>
      </c>
      <c r="BD140" s="375"/>
      <c r="BE140" s="375"/>
      <c r="BF140" s="375"/>
      <c r="BG140" s="375"/>
      <c r="BH140" s="375"/>
      <c r="BI140" s="375"/>
      <c r="BJ140" s="375"/>
      <c r="BK140" s="375"/>
      <c r="BL140" s="375"/>
      <c r="BM140" s="375"/>
      <c r="BN140" s="375"/>
      <c r="BO140" s="375"/>
      <c r="BP140" s="375"/>
      <c r="BQ140" s="375"/>
      <c r="BR140" s="375"/>
      <c r="BS140" s="375"/>
      <c r="BT140" s="375"/>
      <c r="BU140" s="375"/>
      <c r="BV140" s="375"/>
      <c r="BW140" s="375"/>
      <c r="BX140" s="375"/>
      <c r="BY140" s="375"/>
      <c r="BZ140" s="375"/>
      <c r="CA140" s="375"/>
      <c r="CB140" s="375"/>
      <c r="CC140" s="375"/>
      <c r="CD140" s="375"/>
      <c r="CE140" s="375"/>
      <c r="CF140" s="375"/>
      <c r="CG140" s="375"/>
      <c r="CH140" s="375"/>
      <c r="CI140" s="375"/>
      <c r="CJ140" s="375"/>
      <c r="CK140" s="375"/>
      <c r="CL140" s="375"/>
      <c r="CM140" s="375"/>
      <c r="CN140" s="376"/>
      <c r="CO140" s="356"/>
      <c r="CP140" s="357"/>
      <c r="CQ140" s="357"/>
      <c r="CR140" s="357"/>
      <c r="CS140" s="357"/>
      <c r="CT140" s="357"/>
      <c r="CU140" s="357"/>
      <c r="CV140" s="357"/>
      <c r="CW140" s="357"/>
      <c r="CX140" s="357"/>
      <c r="CY140" s="357"/>
      <c r="CZ140" s="357"/>
      <c r="DA140" s="357"/>
      <c r="DB140" s="357"/>
      <c r="DC140" s="357"/>
      <c r="DD140" s="357"/>
      <c r="DE140" s="357"/>
      <c r="DF140" s="357"/>
      <c r="DG140" s="358"/>
    </row>
    <row r="141" spans="2:111" ht="4.5" customHeight="1">
      <c r="B141" s="289"/>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8"/>
      <c r="AG141" s="40"/>
      <c r="AH141" s="41"/>
      <c r="AI141" s="99"/>
      <c r="AJ141" s="154"/>
      <c r="AK141" s="155"/>
      <c r="AL141" s="155"/>
      <c r="AM141" s="155"/>
      <c r="AN141" s="155"/>
      <c r="AO141" s="155"/>
      <c r="AP141" s="155"/>
      <c r="AQ141" s="155"/>
      <c r="AR141" s="155"/>
      <c r="AS141" s="155"/>
      <c r="AT141" s="155"/>
      <c r="AU141" s="155"/>
      <c r="AV141" s="155"/>
      <c r="AW141" s="155"/>
      <c r="AX141" s="155"/>
      <c r="AY141" s="155"/>
      <c r="AZ141" s="155"/>
      <c r="BA141" s="155"/>
      <c r="BB141" s="156"/>
      <c r="BC141" s="377"/>
      <c r="BD141" s="378"/>
      <c r="BE141" s="378"/>
      <c r="BF141" s="378"/>
      <c r="BG141" s="378"/>
      <c r="BH141" s="378"/>
      <c r="BI141" s="378"/>
      <c r="BJ141" s="378"/>
      <c r="BK141" s="378"/>
      <c r="BL141" s="378"/>
      <c r="BM141" s="378"/>
      <c r="BN141" s="378"/>
      <c r="BO141" s="378"/>
      <c r="BP141" s="378"/>
      <c r="BQ141" s="378"/>
      <c r="BR141" s="378"/>
      <c r="BS141" s="378"/>
      <c r="BT141" s="378"/>
      <c r="BU141" s="378"/>
      <c r="BV141" s="378"/>
      <c r="BW141" s="378"/>
      <c r="BX141" s="378"/>
      <c r="BY141" s="378"/>
      <c r="BZ141" s="378"/>
      <c r="CA141" s="378"/>
      <c r="CB141" s="378"/>
      <c r="CC141" s="378"/>
      <c r="CD141" s="378"/>
      <c r="CE141" s="378"/>
      <c r="CF141" s="378"/>
      <c r="CG141" s="378"/>
      <c r="CH141" s="378"/>
      <c r="CI141" s="378"/>
      <c r="CJ141" s="378"/>
      <c r="CK141" s="378"/>
      <c r="CL141" s="378"/>
      <c r="CM141" s="378"/>
      <c r="CN141" s="379"/>
      <c r="CO141" s="359"/>
      <c r="CP141" s="360"/>
      <c r="CQ141" s="360"/>
      <c r="CR141" s="360"/>
      <c r="CS141" s="360"/>
      <c r="CT141" s="360"/>
      <c r="CU141" s="360"/>
      <c r="CV141" s="360"/>
      <c r="CW141" s="360"/>
      <c r="CX141" s="360"/>
      <c r="CY141" s="360"/>
      <c r="CZ141" s="360"/>
      <c r="DA141" s="360"/>
      <c r="DB141" s="360"/>
      <c r="DC141" s="360"/>
      <c r="DD141" s="360"/>
      <c r="DE141" s="360"/>
      <c r="DF141" s="360"/>
      <c r="DG141" s="361"/>
    </row>
    <row r="142" spans="2:111" ht="4.5" customHeight="1">
      <c r="B142" s="289"/>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8"/>
      <c r="AG142" s="40"/>
      <c r="AH142" s="41"/>
      <c r="AI142" s="99"/>
      <c r="AJ142" s="157"/>
      <c r="AK142" s="158"/>
      <c r="AL142" s="158"/>
      <c r="AM142" s="158"/>
      <c r="AN142" s="158"/>
      <c r="AO142" s="158"/>
      <c r="AP142" s="158"/>
      <c r="AQ142" s="158"/>
      <c r="AR142" s="158"/>
      <c r="AS142" s="158"/>
      <c r="AT142" s="158"/>
      <c r="AU142" s="158"/>
      <c r="AV142" s="158"/>
      <c r="AW142" s="158"/>
      <c r="AX142" s="158"/>
      <c r="AY142" s="158"/>
      <c r="AZ142" s="158"/>
      <c r="BA142" s="158"/>
      <c r="BB142" s="159"/>
      <c r="BC142" s="377"/>
      <c r="BD142" s="378"/>
      <c r="BE142" s="378"/>
      <c r="BF142" s="378"/>
      <c r="BG142" s="378"/>
      <c r="BH142" s="378"/>
      <c r="BI142" s="378"/>
      <c r="BJ142" s="378"/>
      <c r="BK142" s="378"/>
      <c r="BL142" s="378"/>
      <c r="BM142" s="378"/>
      <c r="BN142" s="378"/>
      <c r="BO142" s="378"/>
      <c r="BP142" s="378"/>
      <c r="BQ142" s="378"/>
      <c r="BR142" s="378"/>
      <c r="BS142" s="378"/>
      <c r="BT142" s="378"/>
      <c r="BU142" s="378"/>
      <c r="BV142" s="378"/>
      <c r="BW142" s="378"/>
      <c r="BX142" s="378"/>
      <c r="BY142" s="378"/>
      <c r="BZ142" s="378"/>
      <c r="CA142" s="378"/>
      <c r="CB142" s="378"/>
      <c r="CC142" s="378"/>
      <c r="CD142" s="378"/>
      <c r="CE142" s="378"/>
      <c r="CF142" s="378"/>
      <c r="CG142" s="378"/>
      <c r="CH142" s="378"/>
      <c r="CI142" s="378"/>
      <c r="CJ142" s="378"/>
      <c r="CK142" s="378"/>
      <c r="CL142" s="378"/>
      <c r="CM142" s="378"/>
      <c r="CN142" s="379"/>
      <c r="CO142" s="359"/>
      <c r="CP142" s="360"/>
      <c r="CQ142" s="360"/>
      <c r="CR142" s="360"/>
      <c r="CS142" s="360"/>
      <c r="CT142" s="360"/>
      <c r="CU142" s="360"/>
      <c r="CV142" s="360"/>
      <c r="CW142" s="360"/>
      <c r="CX142" s="360"/>
      <c r="CY142" s="360"/>
      <c r="CZ142" s="360"/>
      <c r="DA142" s="360"/>
      <c r="DB142" s="360"/>
      <c r="DC142" s="360"/>
      <c r="DD142" s="360"/>
      <c r="DE142" s="360"/>
      <c r="DF142" s="360"/>
      <c r="DG142" s="361"/>
    </row>
    <row r="143" spans="2:111" ht="4.5" customHeight="1">
      <c r="B143" s="289"/>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8"/>
      <c r="AG143" s="40"/>
      <c r="AH143" s="41"/>
      <c r="AI143" s="99"/>
      <c r="AJ143" s="157"/>
      <c r="AK143" s="158"/>
      <c r="AL143" s="158"/>
      <c r="AM143" s="158"/>
      <c r="AN143" s="158"/>
      <c r="AO143" s="158"/>
      <c r="AP143" s="158"/>
      <c r="AQ143" s="158"/>
      <c r="AR143" s="158"/>
      <c r="AS143" s="158"/>
      <c r="AT143" s="158"/>
      <c r="AU143" s="158"/>
      <c r="AV143" s="158"/>
      <c r="AW143" s="158"/>
      <c r="AX143" s="158"/>
      <c r="AY143" s="158"/>
      <c r="AZ143" s="158"/>
      <c r="BA143" s="158"/>
      <c r="BB143" s="159"/>
      <c r="BC143" s="377"/>
      <c r="BD143" s="378"/>
      <c r="BE143" s="378"/>
      <c r="BF143" s="378"/>
      <c r="BG143" s="378"/>
      <c r="BH143" s="378"/>
      <c r="BI143" s="378"/>
      <c r="BJ143" s="378"/>
      <c r="BK143" s="378"/>
      <c r="BL143" s="378"/>
      <c r="BM143" s="378"/>
      <c r="BN143" s="378"/>
      <c r="BO143" s="378"/>
      <c r="BP143" s="378"/>
      <c r="BQ143" s="378"/>
      <c r="BR143" s="378"/>
      <c r="BS143" s="378"/>
      <c r="BT143" s="378"/>
      <c r="BU143" s="378"/>
      <c r="BV143" s="378"/>
      <c r="BW143" s="378"/>
      <c r="BX143" s="378"/>
      <c r="BY143" s="378"/>
      <c r="BZ143" s="378"/>
      <c r="CA143" s="378"/>
      <c r="CB143" s="378"/>
      <c r="CC143" s="378"/>
      <c r="CD143" s="378"/>
      <c r="CE143" s="378"/>
      <c r="CF143" s="378"/>
      <c r="CG143" s="378"/>
      <c r="CH143" s="378"/>
      <c r="CI143" s="378"/>
      <c r="CJ143" s="378"/>
      <c r="CK143" s="378"/>
      <c r="CL143" s="378"/>
      <c r="CM143" s="378"/>
      <c r="CN143" s="379"/>
      <c r="CO143" s="359"/>
      <c r="CP143" s="360"/>
      <c r="CQ143" s="360"/>
      <c r="CR143" s="360"/>
      <c r="CS143" s="360"/>
      <c r="CT143" s="360"/>
      <c r="CU143" s="360"/>
      <c r="CV143" s="360"/>
      <c r="CW143" s="360"/>
      <c r="CX143" s="360"/>
      <c r="CY143" s="360"/>
      <c r="CZ143" s="360"/>
      <c r="DA143" s="360"/>
      <c r="DB143" s="360"/>
      <c r="DC143" s="360"/>
      <c r="DD143" s="360"/>
      <c r="DE143" s="360"/>
      <c r="DF143" s="360"/>
      <c r="DG143" s="361"/>
    </row>
    <row r="144" spans="2:111" ht="4.5" customHeight="1">
      <c r="B144" s="289"/>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8"/>
      <c r="AG144" s="40"/>
      <c r="AH144" s="41"/>
      <c r="AI144" s="99"/>
      <c r="AJ144" s="157"/>
      <c r="AK144" s="158"/>
      <c r="AL144" s="158"/>
      <c r="AM144" s="158"/>
      <c r="AN144" s="158"/>
      <c r="AO144" s="158"/>
      <c r="AP144" s="158"/>
      <c r="AQ144" s="158"/>
      <c r="AR144" s="158"/>
      <c r="AS144" s="158"/>
      <c r="AT144" s="158"/>
      <c r="AU144" s="158"/>
      <c r="AV144" s="158"/>
      <c r="AW144" s="158"/>
      <c r="AX144" s="158"/>
      <c r="AY144" s="158"/>
      <c r="AZ144" s="158"/>
      <c r="BA144" s="158"/>
      <c r="BB144" s="159"/>
      <c r="BC144" s="377"/>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8"/>
      <c r="CK144" s="378"/>
      <c r="CL144" s="378"/>
      <c r="CM144" s="378"/>
      <c r="CN144" s="379"/>
      <c r="CO144" s="359"/>
      <c r="CP144" s="360"/>
      <c r="CQ144" s="360"/>
      <c r="CR144" s="360"/>
      <c r="CS144" s="360"/>
      <c r="CT144" s="360"/>
      <c r="CU144" s="360"/>
      <c r="CV144" s="360"/>
      <c r="CW144" s="360"/>
      <c r="CX144" s="360"/>
      <c r="CY144" s="360"/>
      <c r="CZ144" s="360"/>
      <c r="DA144" s="360"/>
      <c r="DB144" s="360"/>
      <c r="DC144" s="360"/>
      <c r="DD144" s="360"/>
      <c r="DE144" s="360"/>
      <c r="DF144" s="360"/>
      <c r="DG144" s="361"/>
    </row>
    <row r="145" spans="2:111" ht="4.5" customHeight="1">
      <c r="B145" s="289"/>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8"/>
      <c r="AG145" s="40"/>
      <c r="AH145" s="41"/>
      <c r="AI145" s="99"/>
      <c r="AJ145" s="157"/>
      <c r="AK145" s="158"/>
      <c r="AL145" s="158"/>
      <c r="AM145" s="158"/>
      <c r="AN145" s="158"/>
      <c r="AO145" s="158"/>
      <c r="AP145" s="158"/>
      <c r="AQ145" s="158"/>
      <c r="AR145" s="158"/>
      <c r="AS145" s="158"/>
      <c r="AT145" s="158"/>
      <c r="AU145" s="158"/>
      <c r="AV145" s="158"/>
      <c r="AW145" s="158"/>
      <c r="AX145" s="158"/>
      <c r="AY145" s="158"/>
      <c r="AZ145" s="158"/>
      <c r="BA145" s="158"/>
      <c r="BB145" s="159"/>
      <c r="BC145" s="380"/>
      <c r="BD145" s="381"/>
      <c r="BE145" s="381"/>
      <c r="BF145" s="381"/>
      <c r="BG145" s="381"/>
      <c r="BH145" s="381"/>
      <c r="BI145" s="381"/>
      <c r="BJ145" s="381"/>
      <c r="BK145" s="381"/>
      <c r="BL145" s="381"/>
      <c r="BM145" s="381"/>
      <c r="BN145" s="381"/>
      <c r="BO145" s="381"/>
      <c r="BP145" s="381"/>
      <c r="BQ145" s="381"/>
      <c r="BR145" s="381"/>
      <c r="BS145" s="381"/>
      <c r="BT145" s="381"/>
      <c r="BU145" s="381"/>
      <c r="BV145" s="381"/>
      <c r="BW145" s="381"/>
      <c r="BX145" s="381"/>
      <c r="BY145" s="381"/>
      <c r="BZ145" s="381"/>
      <c r="CA145" s="381"/>
      <c r="CB145" s="381"/>
      <c r="CC145" s="381"/>
      <c r="CD145" s="381"/>
      <c r="CE145" s="381"/>
      <c r="CF145" s="381"/>
      <c r="CG145" s="381"/>
      <c r="CH145" s="381"/>
      <c r="CI145" s="381"/>
      <c r="CJ145" s="381"/>
      <c r="CK145" s="381"/>
      <c r="CL145" s="381"/>
      <c r="CM145" s="381"/>
      <c r="CN145" s="382"/>
      <c r="CO145" s="362"/>
      <c r="CP145" s="363"/>
      <c r="CQ145" s="363"/>
      <c r="CR145" s="363"/>
      <c r="CS145" s="363"/>
      <c r="CT145" s="363"/>
      <c r="CU145" s="363"/>
      <c r="CV145" s="363"/>
      <c r="CW145" s="363"/>
      <c r="CX145" s="363"/>
      <c r="CY145" s="363"/>
      <c r="CZ145" s="363"/>
      <c r="DA145" s="363"/>
      <c r="DB145" s="363"/>
      <c r="DC145" s="363"/>
      <c r="DD145" s="363"/>
      <c r="DE145" s="363"/>
      <c r="DF145" s="363"/>
      <c r="DG145" s="364"/>
    </row>
    <row r="146" spans="2:114" ht="3" customHeight="1">
      <c r="B146" s="290"/>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2"/>
      <c r="AG146" s="100"/>
      <c r="AH146" s="101"/>
      <c r="AI146" s="102"/>
      <c r="AJ146" s="160"/>
      <c r="AK146" s="161"/>
      <c r="AL146" s="161"/>
      <c r="AM146" s="161"/>
      <c r="AN146" s="161"/>
      <c r="AO146" s="161"/>
      <c r="AP146" s="161"/>
      <c r="AQ146" s="161"/>
      <c r="AR146" s="161"/>
      <c r="AS146" s="161"/>
      <c r="AT146" s="161"/>
      <c r="AU146" s="161"/>
      <c r="AV146" s="161"/>
      <c r="AW146" s="161"/>
      <c r="AX146" s="161"/>
      <c r="AY146" s="161"/>
      <c r="AZ146" s="161"/>
      <c r="BA146" s="161"/>
      <c r="BB146" s="162"/>
      <c r="BC146" s="519" t="s">
        <v>93</v>
      </c>
      <c r="BD146" s="520"/>
      <c r="BE146" s="520"/>
      <c r="BF146" s="520"/>
      <c r="BG146" s="521"/>
      <c r="BH146" s="528" t="s">
        <v>13</v>
      </c>
      <c r="BI146" s="529"/>
      <c r="BJ146" s="529"/>
      <c r="BK146" s="529"/>
      <c r="BL146" s="529"/>
      <c r="BM146" s="529"/>
      <c r="BN146" s="529"/>
      <c r="BO146" s="529"/>
      <c r="BP146" s="529"/>
      <c r="BQ146" s="529"/>
      <c r="BR146" s="529"/>
      <c r="BS146" s="529"/>
      <c r="BT146" s="529"/>
      <c r="BU146" s="530"/>
      <c r="BV146" s="398" t="s">
        <v>62</v>
      </c>
      <c r="BW146" s="399"/>
      <c r="BX146" s="399"/>
      <c r="BY146" s="400"/>
      <c r="BZ146" s="300" t="s">
        <v>12</v>
      </c>
      <c r="CA146" s="301"/>
      <c r="CB146" s="301"/>
      <c r="CC146" s="302"/>
      <c r="CD146" s="300" t="s">
        <v>14</v>
      </c>
      <c r="CE146" s="301"/>
      <c r="CF146" s="301"/>
      <c r="CG146" s="301"/>
      <c r="CH146" s="301"/>
      <c r="CI146" s="301"/>
      <c r="CJ146" s="301"/>
      <c r="CK146" s="301"/>
      <c r="CL146" s="301"/>
      <c r="CM146" s="301"/>
      <c r="CN146" s="301"/>
      <c r="CO146" s="301"/>
      <c r="CP146" s="302"/>
      <c r="CQ146" s="395"/>
      <c r="CR146" s="396"/>
      <c r="CS146" s="396"/>
      <c r="CT146" s="397"/>
      <c r="CU146" s="300" t="s">
        <v>37</v>
      </c>
      <c r="CV146" s="412"/>
      <c r="CW146" s="412"/>
      <c r="CX146" s="412"/>
      <c r="CY146" s="412"/>
      <c r="CZ146" s="412"/>
      <c r="DA146" s="412"/>
      <c r="DB146" s="412"/>
      <c r="DC146" s="412"/>
      <c r="DD146" s="412"/>
      <c r="DE146" s="412"/>
      <c r="DF146" s="412"/>
      <c r="DG146" s="413"/>
      <c r="DH146" s="58" t="s">
        <v>63</v>
      </c>
      <c r="DI146" s="59"/>
      <c r="DJ146" s="59"/>
    </row>
    <row r="147" spans="2:114" ht="3" customHeight="1">
      <c r="B147" s="228" t="s">
        <v>38</v>
      </c>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30"/>
      <c r="AG147" s="37" t="s">
        <v>64</v>
      </c>
      <c r="AH147" s="38"/>
      <c r="AI147" s="98"/>
      <c r="AJ147" s="154"/>
      <c r="AK147" s="155"/>
      <c r="AL147" s="155"/>
      <c r="AM147" s="155"/>
      <c r="AN147" s="155"/>
      <c r="AO147" s="155"/>
      <c r="AP147" s="155"/>
      <c r="AQ147" s="155"/>
      <c r="AR147" s="155"/>
      <c r="AS147" s="155"/>
      <c r="AT147" s="155"/>
      <c r="AU147" s="155"/>
      <c r="AV147" s="155"/>
      <c r="AW147" s="155"/>
      <c r="AX147" s="155"/>
      <c r="AY147" s="155"/>
      <c r="AZ147" s="155"/>
      <c r="BA147" s="155"/>
      <c r="BB147" s="156"/>
      <c r="BC147" s="522"/>
      <c r="BD147" s="523"/>
      <c r="BE147" s="523"/>
      <c r="BF147" s="523"/>
      <c r="BG147" s="524"/>
      <c r="BH147" s="531"/>
      <c r="BI147" s="532"/>
      <c r="BJ147" s="532"/>
      <c r="BK147" s="532"/>
      <c r="BL147" s="532"/>
      <c r="BM147" s="532"/>
      <c r="BN147" s="532"/>
      <c r="BO147" s="532"/>
      <c r="BP147" s="532"/>
      <c r="BQ147" s="532"/>
      <c r="BR147" s="532"/>
      <c r="BS147" s="532"/>
      <c r="BT147" s="532"/>
      <c r="BU147" s="533"/>
      <c r="BV147" s="401"/>
      <c r="BW147" s="402"/>
      <c r="BX147" s="402"/>
      <c r="BY147" s="403"/>
      <c r="BZ147" s="303"/>
      <c r="CA147" s="304"/>
      <c r="CB147" s="304"/>
      <c r="CC147" s="305"/>
      <c r="CD147" s="303"/>
      <c r="CE147" s="304"/>
      <c r="CF147" s="304"/>
      <c r="CG147" s="304"/>
      <c r="CH147" s="304"/>
      <c r="CI147" s="304"/>
      <c r="CJ147" s="304"/>
      <c r="CK147" s="304"/>
      <c r="CL147" s="304"/>
      <c r="CM147" s="304"/>
      <c r="CN147" s="304"/>
      <c r="CO147" s="304"/>
      <c r="CP147" s="305"/>
      <c r="CQ147" s="82"/>
      <c r="CR147" s="83"/>
      <c r="CS147" s="83"/>
      <c r="CT147" s="84"/>
      <c r="CU147" s="303"/>
      <c r="CV147" s="414"/>
      <c r="CW147" s="414"/>
      <c r="CX147" s="414"/>
      <c r="CY147" s="414"/>
      <c r="CZ147" s="414"/>
      <c r="DA147" s="414"/>
      <c r="DB147" s="414"/>
      <c r="DC147" s="414"/>
      <c r="DD147" s="414"/>
      <c r="DE147" s="414"/>
      <c r="DF147" s="414"/>
      <c r="DG147" s="415"/>
      <c r="DH147" s="60"/>
      <c r="DI147" s="59"/>
      <c r="DJ147" s="59"/>
    </row>
    <row r="148" spans="2:114" ht="3" customHeight="1">
      <c r="B148" s="231"/>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3"/>
      <c r="AG148" s="40"/>
      <c r="AH148" s="41"/>
      <c r="AI148" s="99"/>
      <c r="AJ148" s="157"/>
      <c r="AK148" s="158"/>
      <c r="AL148" s="158"/>
      <c r="AM148" s="158"/>
      <c r="AN148" s="158"/>
      <c r="AO148" s="158"/>
      <c r="AP148" s="158"/>
      <c r="AQ148" s="158"/>
      <c r="AR148" s="158"/>
      <c r="AS148" s="158"/>
      <c r="AT148" s="158"/>
      <c r="AU148" s="158"/>
      <c r="AV148" s="158"/>
      <c r="AW148" s="158"/>
      <c r="AX148" s="158"/>
      <c r="AY148" s="158"/>
      <c r="AZ148" s="158"/>
      <c r="BA148" s="158"/>
      <c r="BB148" s="159"/>
      <c r="BC148" s="522"/>
      <c r="BD148" s="523"/>
      <c r="BE148" s="523"/>
      <c r="BF148" s="523"/>
      <c r="BG148" s="524"/>
      <c r="BH148" s="531"/>
      <c r="BI148" s="532"/>
      <c r="BJ148" s="532"/>
      <c r="BK148" s="532"/>
      <c r="BL148" s="532"/>
      <c r="BM148" s="532"/>
      <c r="BN148" s="532"/>
      <c r="BO148" s="532"/>
      <c r="BP148" s="532"/>
      <c r="BQ148" s="532"/>
      <c r="BR148" s="532"/>
      <c r="BS148" s="532"/>
      <c r="BT148" s="532"/>
      <c r="BU148" s="533"/>
      <c r="BV148" s="166" t="s">
        <v>78</v>
      </c>
      <c r="BW148" s="167"/>
      <c r="BX148" s="167"/>
      <c r="BY148" s="168"/>
      <c r="BZ148" s="303"/>
      <c r="CA148" s="304"/>
      <c r="CB148" s="304"/>
      <c r="CC148" s="305"/>
      <c r="CD148" s="303"/>
      <c r="CE148" s="304"/>
      <c r="CF148" s="304"/>
      <c r="CG148" s="304"/>
      <c r="CH148" s="304"/>
      <c r="CI148" s="304"/>
      <c r="CJ148" s="304"/>
      <c r="CK148" s="304"/>
      <c r="CL148" s="304"/>
      <c r="CM148" s="304"/>
      <c r="CN148" s="304"/>
      <c r="CO148" s="304"/>
      <c r="CP148" s="305"/>
      <c r="CQ148" s="82"/>
      <c r="CR148" s="83"/>
      <c r="CS148" s="83"/>
      <c r="CT148" s="84"/>
      <c r="CU148" s="416"/>
      <c r="CV148" s="414"/>
      <c r="CW148" s="414"/>
      <c r="CX148" s="414"/>
      <c r="CY148" s="414"/>
      <c r="CZ148" s="414"/>
      <c r="DA148" s="414"/>
      <c r="DB148" s="414"/>
      <c r="DC148" s="414"/>
      <c r="DD148" s="414"/>
      <c r="DE148" s="414"/>
      <c r="DF148" s="414"/>
      <c r="DG148" s="415"/>
      <c r="DH148" s="60"/>
      <c r="DI148" s="59"/>
      <c r="DJ148" s="59"/>
    </row>
    <row r="149" spans="2:114" ht="3" customHeight="1">
      <c r="B149" s="231"/>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3"/>
      <c r="AG149" s="40"/>
      <c r="AH149" s="41"/>
      <c r="AI149" s="99"/>
      <c r="AJ149" s="157"/>
      <c r="AK149" s="158"/>
      <c r="AL149" s="158"/>
      <c r="AM149" s="158"/>
      <c r="AN149" s="158"/>
      <c r="AO149" s="158"/>
      <c r="AP149" s="158"/>
      <c r="AQ149" s="158"/>
      <c r="AR149" s="158"/>
      <c r="AS149" s="158"/>
      <c r="AT149" s="158"/>
      <c r="AU149" s="158"/>
      <c r="AV149" s="158"/>
      <c r="AW149" s="158"/>
      <c r="AX149" s="158"/>
      <c r="AY149" s="158"/>
      <c r="AZ149" s="158"/>
      <c r="BA149" s="158"/>
      <c r="BB149" s="159"/>
      <c r="BC149" s="522"/>
      <c r="BD149" s="523"/>
      <c r="BE149" s="523"/>
      <c r="BF149" s="523"/>
      <c r="BG149" s="524"/>
      <c r="BH149" s="531"/>
      <c r="BI149" s="532"/>
      <c r="BJ149" s="532"/>
      <c r="BK149" s="532"/>
      <c r="BL149" s="532"/>
      <c r="BM149" s="532"/>
      <c r="BN149" s="532"/>
      <c r="BO149" s="532"/>
      <c r="BP149" s="532"/>
      <c r="BQ149" s="532"/>
      <c r="BR149" s="532"/>
      <c r="BS149" s="532"/>
      <c r="BT149" s="532"/>
      <c r="BU149" s="533"/>
      <c r="BV149" s="169"/>
      <c r="BW149" s="170"/>
      <c r="BX149" s="170"/>
      <c r="BY149" s="171"/>
      <c r="BZ149" s="306"/>
      <c r="CA149" s="307"/>
      <c r="CB149" s="307"/>
      <c r="CC149" s="308"/>
      <c r="CD149" s="306"/>
      <c r="CE149" s="307"/>
      <c r="CF149" s="307"/>
      <c r="CG149" s="307"/>
      <c r="CH149" s="307"/>
      <c r="CI149" s="307"/>
      <c r="CJ149" s="307"/>
      <c r="CK149" s="307"/>
      <c r="CL149" s="307"/>
      <c r="CM149" s="307"/>
      <c r="CN149" s="307"/>
      <c r="CO149" s="307"/>
      <c r="CP149" s="308"/>
      <c r="CQ149" s="85"/>
      <c r="CR149" s="86"/>
      <c r="CS149" s="86"/>
      <c r="CT149" s="87"/>
      <c r="CU149" s="417"/>
      <c r="CV149" s="418"/>
      <c r="CW149" s="418"/>
      <c r="CX149" s="418"/>
      <c r="CY149" s="418"/>
      <c r="CZ149" s="418"/>
      <c r="DA149" s="418"/>
      <c r="DB149" s="418"/>
      <c r="DC149" s="418"/>
      <c r="DD149" s="418"/>
      <c r="DE149" s="418"/>
      <c r="DF149" s="418"/>
      <c r="DG149" s="419"/>
      <c r="DH149" s="60"/>
      <c r="DI149" s="59"/>
      <c r="DJ149" s="59"/>
    </row>
    <row r="150" spans="2:114" ht="4.5" customHeight="1">
      <c r="B150" s="231"/>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3"/>
      <c r="AG150" s="40"/>
      <c r="AH150" s="41"/>
      <c r="AI150" s="99"/>
      <c r="AJ150" s="157"/>
      <c r="AK150" s="158"/>
      <c r="AL150" s="158"/>
      <c r="AM150" s="158"/>
      <c r="AN150" s="158"/>
      <c r="AO150" s="158"/>
      <c r="AP150" s="158"/>
      <c r="AQ150" s="158"/>
      <c r="AR150" s="158"/>
      <c r="AS150" s="158"/>
      <c r="AT150" s="158"/>
      <c r="AU150" s="158"/>
      <c r="AV150" s="158"/>
      <c r="AW150" s="158"/>
      <c r="AX150" s="158"/>
      <c r="AY150" s="158"/>
      <c r="AZ150" s="158"/>
      <c r="BA150" s="158"/>
      <c r="BB150" s="159"/>
      <c r="BC150" s="522"/>
      <c r="BD150" s="523"/>
      <c r="BE150" s="523"/>
      <c r="BF150" s="523"/>
      <c r="BG150" s="524"/>
      <c r="BH150" s="172"/>
      <c r="BI150" s="173"/>
      <c r="BJ150" s="173"/>
      <c r="BK150" s="173"/>
      <c r="BL150" s="173"/>
      <c r="BM150" s="173"/>
      <c r="BN150" s="173"/>
      <c r="BO150" s="173"/>
      <c r="BP150" s="173"/>
      <c r="BQ150" s="173"/>
      <c r="BR150" s="173"/>
      <c r="BS150" s="173"/>
      <c r="BT150" s="173"/>
      <c r="BU150" s="174"/>
      <c r="BV150" s="79"/>
      <c r="BW150" s="80"/>
      <c r="BX150" s="80"/>
      <c r="BY150" s="81"/>
      <c r="BZ150" s="181"/>
      <c r="CA150" s="182"/>
      <c r="CB150" s="182"/>
      <c r="CC150" s="183"/>
      <c r="CD150" s="181"/>
      <c r="CE150" s="182"/>
      <c r="CF150" s="182"/>
      <c r="CG150" s="182"/>
      <c r="CH150" s="182"/>
      <c r="CI150" s="182"/>
      <c r="CJ150" s="182"/>
      <c r="CK150" s="182"/>
      <c r="CL150" s="182"/>
      <c r="CM150" s="182"/>
      <c r="CN150" s="182"/>
      <c r="CO150" s="182"/>
      <c r="CP150" s="183"/>
      <c r="CQ150" s="79"/>
      <c r="CR150" s="80"/>
      <c r="CS150" s="80"/>
      <c r="CT150" s="81"/>
      <c r="CU150" s="194">
        <v>0</v>
      </c>
      <c r="CV150" s="148"/>
      <c r="CW150" s="148"/>
      <c r="CX150" s="148"/>
      <c r="CY150" s="148"/>
      <c r="CZ150" s="148"/>
      <c r="DA150" s="148"/>
      <c r="DB150" s="148"/>
      <c r="DC150" s="148"/>
      <c r="DD150" s="148"/>
      <c r="DE150" s="148"/>
      <c r="DF150" s="148"/>
      <c r="DG150" s="149"/>
      <c r="DH150" s="60"/>
      <c r="DI150" s="59"/>
      <c r="DJ150" s="59"/>
    </row>
    <row r="151" spans="2:114" ht="4.5" customHeight="1">
      <c r="B151" s="231"/>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3"/>
      <c r="AG151" s="40"/>
      <c r="AH151" s="41"/>
      <c r="AI151" s="99"/>
      <c r="AJ151" s="157"/>
      <c r="AK151" s="158"/>
      <c r="AL151" s="158"/>
      <c r="AM151" s="158"/>
      <c r="AN151" s="158"/>
      <c r="AO151" s="158"/>
      <c r="AP151" s="158"/>
      <c r="AQ151" s="158"/>
      <c r="AR151" s="158"/>
      <c r="AS151" s="158"/>
      <c r="AT151" s="158"/>
      <c r="AU151" s="158"/>
      <c r="AV151" s="158"/>
      <c r="AW151" s="158"/>
      <c r="AX151" s="158"/>
      <c r="AY151" s="158"/>
      <c r="AZ151" s="158"/>
      <c r="BA151" s="158"/>
      <c r="BB151" s="159"/>
      <c r="BC151" s="522"/>
      <c r="BD151" s="523"/>
      <c r="BE151" s="523"/>
      <c r="BF151" s="523"/>
      <c r="BG151" s="524"/>
      <c r="BH151" s="172"/>
      <c r="BI151" s="173"/>
      <c r="BJ151" s="173"/>
      <c r="BK151" s="173"/>
      <c r="BL151" s="173"/>
      <c r="BM151" s="173"/>
      <c r="BN151" s="173"/>
      <c r="BO151" s="173"/>
      <c r="BP151" s="173"/>
      <c r="BQ151" s="173"/>
      <c r="BR151" s="173"/>
      <c r="BS151" s="173"/>
      <c r="BT151" s="173"/>
      <c r="BU151" s="174"/>
      <c r="BV151" s="82"/>
      <c r="BW151" s="83"/>
      <c r="BX151" s="83"/>
      <c r="BY151" s="84"/>
      <c r="BZ151" s="184"/>
      <c r="CA151" s="185"/>
      <c r="CB151" s="185"/>
      <c r="CC151" s="186"/>
      <c r="CD151" s="184"/>
      <c r="CE151" s="185"/>
      <c r="CF151" s="185"/>
      <c r="CG151" s="185"/>
      <c r="CH151" s="185"/>
      <c r="CI151" s="185"/>
      <c r="CJ151" s="185"/>
      <c r="CK151" s="185"/>
      <c r="CL151" s="185"/>
      <c r="CM151" s="185"/>
      <c r="CN151" s="185"/>
      <c r="CO151" s="185"/>
      <c r="CP151" s="186"/>
      <c r="CQ151" s="82"/>
      <c r="CR151" s="83"/>
      <c r="CS151" s="83"/>
      <c r="CT151" s="84"/>
      <c r="CU151" s="195"/>
      <c r="CV151" s="150"/>
      <c r="CW151" s="150"/>
      <c r="CX151" s="150"/>
      <c r="CY151" s="150"/>
      <c r="CZ151" s="150"/>
      <c r="DA151" s="150"/>
      <c r="DB151" s="150"/>
      <c r="DC151" s="150"/>
      <c r="DD151" s="150"/>
      <c r="DE151" s="150"/>
      <c r="DF151" s="150"/>
      <c r="DG151" s="151"/>
      <c r="DH151" s="60"/>
      <c r="DI151" s="59"/>
      <c r="DJ151" s="59"/>
    </row>
    <row r="152" spans="2:114" ht="4.5" customHeight="1">
      <c r="B152" s="231"/>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3"/>
      <c r="AG152" s="40"/>
      <c r="AH152" s="41"/>
      <c r="AI152" s="99"/>
      <c r="AJ152" s="157"/>
      <c r="AK152" s="158"/>
      <c r="AL152" s="158"/>
      <c r="AM152" s="158"/>
      <c r="AN152" s="158"/>
      <c r="AO152" s="158"/>
      <c r="AP152" s="158"/>
      <c r="AQ152" s="158"/>
      <c r="AR152" s="158"/>
      <c r="AS152" s="158"/>
      <c r="AT152" s="158"/>
      <c r="AU152" s="158"/>
      <c r="AV152" s="158"/>
      <c r="AW152" s="158"/>
      <c r="AX152" s="158"/>
      <c r="AY152" s="158"/>
      <c r="AZ152" s="158"/>
      <c r="BA152" s="158"/>
      <c r="BB152" s="159"/>
      <c r="BC152" s="522"/>
      <c r="BD152" s="523"/>
      <c r="BE152" s="523"/>
      <c r="BF152" s="523"/>
      <c r="BG152" s="524"/>
      <c r="BH152" s="172"/>
      <c r="BI152" s="173"/>
      <c r="BJ152" s="173"/>
      <c r="BK152" s="173"/>
      <c r="BL152" s="173"/>
      <c r="BM152" s="173"/>
      <c r="BN152" s="173"/>
      <c r="BO152" s="173"/>
      <c r="BP152" s="173"/>
      <c r="BQ152" s="173"/>
      <c r="BR152" s="173"/>
      <c r="BS152" s="173"/>
      <c r="BT152" s="173"/>
      <c r="BU152" s="174"/>
      <c r="BV152" s="82"/>
      <c r="BW152" s="83"/>
      <c r="BX152" s="83"/>
      <c r="BY152" s="84"/>
      <c r="BZ152" s="184"/>
      <c r="CA152" s="185"/>
      <c r="CB152" s="185"/>
      <c r="CC152" s="186"/>
      <c r="CD152" s="184"/>
      <c r="CE152" s="185"/>
      <c r="CF152" s="185"/>
      <c r="CG152" s="185"/>
      <c r="CH152" s="185"/>
      <c r="CI152" s="185"/>
      <c r="CJ152" s="185"/>
      <c r="CK152" s="185"/>
      <c r="CL152" s="185"/>
      <c r="CM152" s="185"/>
      <c r="CN152" s="185"/>
      <c r="CO152" s="185"/>
      <c r="CP152" s="186"/>
      <c r="CQ152" s="82"/>
      <c r="CR152" s="83"/>
      <c r="CS152" s="83"/>
      <c r="CT152" s="84"/>
      <c r="CU152" s="195"/>
      <c r="CV152" s="150"/>
      <c r="CW152" s="150"/>
      <c r="CX152" s="150"/>
      <c r="CY152" s="150"/>
      <c r="CZ152" s="150"/>
      <c r="DA152" s="150"/>
      <c r="DB152" s="150"/>
      <c r="DC152" s="150"/>
      <c r="DD152" s="150"/>
      <c r="DE152" s="150"/>
      <c r="DF152" s="150"/>
      <c r="DG152" s="151"/>
      <c r="DH152" s="60"/>
      <c r="DI152" s="59"/>
      <c r="DJ152" s="59"/>
    </row>
    <row r="153" spans="2:114" ht="4.5" customHeight="1">
      <c r="B153" s="234"/>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6"/>
      <c r="AG153" s="100"/>
      <c r="AH153" s="101"/>
      <c r="AI153" s="102"/>
      <c r="AJ153" s="160"/>
      <c r="AK153" s="161"/>
      <c r="AL153" s="161"/>
      <c r="AM153" s="161"/>
      <c r="AN153" s="161"/>
      <c r="AO153" s="161"/>
      <c r="AP153" s="161"/>
      <c r="AQ153" s="161"/>
      <c r="AR153" s="161"/>
      <c r="AS153" s="161"/>
      <c r="AT153" s="161"/>
      <c r="AU153" s="161"/>
      <c r="AV153" s="161"/>
      <c r="AW153" s="161"/>
      <c r="AX153" s="161"/>
      <c r="AY153" s="161"/>
      <c r="AZ153" s="161"/>
      <c r="BA153" s="161"/>
      <c r="BB153" s="162"/>
      <c r="BC153" s="522"/>
      <c r="BD153" s="523"/>
      <c r="BE153" s="523"/>
      <c r="BF153" s="523"/>
      <c r="BG153" s="524"/>
      <c r="BH153" s="172"/>
      <c r="BI153" s="173"/>
      <c r="BJ153" s="173"/>
      <c r="BK153" s="173"/>
      <c r="BL153" s="173"/>
      <c r="BM153" s="173"/>
      <c r="BN153" s="173"/>
      <c r="BO153" s="173"/>
      <c r="BP153" s="173"/>
      <c r="BQ153" s="173"/>
      <c r="BR153" s="173"/>
      <c r="BS153" s="173"/>
      <c r="BT153" s="173"/>
      <c r="BU153" s="174"/>
      <c r="BV153" s="85"/>
      <c r="BW153" s="86"/>
      <c r="BX153" s="86"/>
      <c r="BY153" s="87"/>
      <c r="BZ153" s="187"/>
      <c r="CA153" s="188"/>
      <c r="CB153" s="188"/>
      <c r="CC153" s="189"/>
      <c r="CD153" s="187"/>
      <c r="CE153" s="188"/>
      <c r="CF153" s="188"/>
      <c r="CG153" s="188"/>
      <c r="CH153" s="188"/>
      <c r="CI153" s="188"/>
      <c r="CJ153" s="188"/>
      <c r="CK153" s="188"/>
      <c r="CL153" s="188"/>
      <c r="CM153" s="188"/>
      <c r="CN153" s="188"/>
      <c r="CO153" s="188"/>
      <c r="CP153" s="189"/>
      <c r="CQ153" s="85"/>
      <c r="CR153" s="86"/>
      <c r="CS153" s="86"/>
      <c r="CT153" s="87"/>
      <c r="CU153" s="196"/>
      <c r="CV153" s="152"/>
      <c r="CW153" s="152"/>
      <c r="CX153" s="152"/>
      <c r="CY153" s="152"/>
      <c r="CZ153" s="152"/>
      <c r="DA153" s="152"/>
      <c r="DB153" s="152"/>
      <c r="DC153" s="152"/>
      <c r="DD153" s="152"/>
      <c r="DE153" s="152"/>
      <c r="DF153" s="152"/>
      <c r="DG153" s="153"/>
      <c r="DH153" s="60"/>
      <c r="DI153" s="59"/>
      <c r="DJ153" s="59"/>
    </row>
    <row r="154" spans="2:114" ht="4.5" customHeight="1">
      <c r="B154" s="112" t="s">
        <v>39</v>
      </c>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8"/>
      <c r="AG154" s="37" t="s">
        <v>65</v>
      </c>
      <c r="AH154" s="38"/>
      <c r="AI154" s="98"/>
      <c r="AJ154" s="154"/>
      <c r="AK154" s="155"/>
      <c r="AL154" s="155"/>
      <c r="AM154" s="155"/>
      <c r="AN154" s="155"/>
      <c r="AO154" s="155"/>
      <c r="AP154" s="155"/>
      <c r="AQ154" s="155"/>
      <c r="AR154" s="155"/>
      <c r="AS154" s="155"/>
      <c r="AT154" s="155"/>
      <c r="AU154" s="155"/>
      <c r="AV154" s="155"/>
      <c r="AW154" s="155"/>
      <c r="AX154" s="155"/>
      <c r="AY154" s="155"/>
      <c r="AZ154" s="155"/>
      <c r="BA154" s="155"/>
      <c r="BB154" s="156"/>
      <c r="BC154" s="522"/>
      <c r="BD154" s="523"/>
      <c r="BE154" s="523"/>
      <c r="BF154" s="523"/>
      <c r="BG154" s="524"/>
      <c r="BH154" s="172"/>
      <c r="BI154" s="173"/>
      <c r="BJ154" s="173"/>
      <c r="BK154" s="173"/>
      <c r="BL154" s="173"/>
      <c r="BM154" s="173"/>
      <c r="BN154" s="173"/>
      <c r="BO154" s="173"/>
      <c r="BP154" s="173"/>
      <c r="BQ154" s="173"/>
      <c r="BR154" s="173"/>
      <c r="BS154" s="173"/>
      <c r="BT154" s="173"/>
      <c r="BU154" s="174"/>
      <c r="BV154" s="79"/>
      <c r="BW154" s="80"/>
      <c r="BX154" s="80"/>
      <c r="BY154" s="81"/>
      <c r="BZ154" s="181"/>
      <c r="CA154" s="182"/>
      <c r="CB154" s="182"/>
      <c r="CC154" s="183"/>
      <c r="CD154" s="181"/>
      <c r="CE154" s="182"/>
      <c r="CF154" s="182"/>
      <c r="CG154" s="182"/>
      <c r="CH154" s="182"/>
      <c r="CI154" s="182"/>
      <c r="CJ154" s="182"/>
      <c r="CK154" s="182"/>
      <c r="CL154" s="182"/>
      <c r="CM154" s="182"/>
      <c r="CN154" s="182"/>
      <c r="CO154" s="182"/>
      <c r="CP154" s="183"/>
      <c r="CQ154" s="79"/>
      <c r="CR154" s="80"/>
      <c r="CS154" s="80"/>
      <c r="CT154" s="81"/>
      <c r="CU154" s="148">
        <v>0</v>
      </c>
      <c r="CV154" s="148"/>
      <c r="CW154" s="148"/>
      <c r="CX154" s="148"/>
      <c r="CY154" s="148"/>
      <c r="CZ154" s="148"/>
      <c r="DA154" s="148"/>
      <c r="DB154" s="148"/>
      <c r="DC154" s="148"/>
      <c r="DD154" s="148"/>
      <c r="DE154" s="148"/>
      <c r="DF154" s="148"/>
      <c r="DG154" s="149"/>
      <c r="DH154" s="60"/>
      <c r="DI154" s="59"/>
      <c r="DJ154" s="59"/>
    </row>
    <row r="155" spans="2:114" ht="4.5" customHeight="1">
      <c r="B155" s="239"/>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1"/>
      <c r="AG155" s="40"/>
      <c r="AH155" s="41"/>
      <c r="AI155" s="99"/>
      <c r="AJ155" s="157"/>
      <c r="AK155" s="158"/>
      <c r="AL155" s="158"/>
      <c r="AM155" s="158"/>
      <c r="AN155" s="158"/>
      <c r="AO155" s="158"/>
      <c r="AP155" s="158"/>
      <c r="AQ155" s="158"/>
      <c r="AR155" s="158"/>
      <c r="AS155" s="158"/>
      <c r="AT155" s="158"/>
      <c r="AU155" s="158"/>
      <c r="AV155" s="158"/>
      <c r="AW155" s="158"/>
      <c r="AX155" s="158"/>
      <c r="AY155" s="158"/>
      <c r="AZ155" s="158"/>
      <c r="BA155" s="158"/>
      <c r="BB155" s="159"/>
      <c r="BC155" s="522"/>
      <c r="BD155" s="523"/>
      <c r="BE155" s="523"/>
      <c r="BF155" s="523"/>
      <c r="BG155" s="524"/>
      <c r="BH155" s="172"/>
      <c r="BI155" s="173"/>
      <c r="BJ155" s="173"/>
      <c r="BK155" s="173"/>
      <c r="BL155" s="173"/>
      <c r="BM155" s="173"/>
      <c r="BN155" s="173"/>
      <c r="BO155" s="173"/>
      <c r="BP155" s="173"/>
      <c r="BQ155" s="173"/>
      <c r="BR155" s="173"/>
      <c r="BS155" s="173"/>
      <c r="BT155" s="173"/>
      <c r="BU155" s="174"/>
      <c r="BV155" s="82"/>
      <c r="BW155" s="83"/>
      <c r="BX155" s="83"/>
      <c r="BY155" s="84"/>
      <c r="BZ155" s="184"/>
      <c r="CA155" s="185"/>
      <c r="CB155" s="185"/>
      <c r="CC155" s="186"/>
      <c r="CD155" s="184"/>
      <c r="CE155" s="185"/>
      <c r="CF155" s="185"/>
      <c r="CG155" s="185"/>
      <c r="CH155" s="185"/>
      <c r="CI155" s="185"/>
      <c r="CJ155" s="185"/>
      <c r="CK155" s="185"/>
      <c r="CL155" s="185"/>
      <c r="CM155" s="185"/>
      <c r="CN155" s="185"/>
      <c r="CO155" s="185"/>
      <c r="CP155" s="186"/>
      <c r="CQ155" s="82"/>
      <c r="CR155" s="83"/>
      <c r="CS155" s="83"/>
      <c r="CT155" s="84"/>
      <c r="CU155" s="150"/>
      <c r="CV155" s="150"/>
      <c r="CW155" s="150"/>
      <c r="CX155" s="150"/>
      <c r="CY155" s="150"/>
      <c r="CZ155" s="150"/>
      <c r="DA155" s="150"/>
      <c r="DB155" s="150"/>
      <c r="DC155" s="150"/>
      <c r="DD155" s="150"/>
      <c r="DE155" s="150"/>
      <c r="DF155" s="150"/>
      <c r="DG155" s="151"/>
      <c r="DH155" s="60"/>
      <c r="DI155" s="59"/>
      <c r="DJ155" s="59"/>
    </row>
    <row r="156" spans="2:114" ht="4.5" customHeight="1">
      <c r="B156" s="239"/>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1"/>
      <c r="AG156" s="40"/>
      <c r="AH156" s="41"/>
      <c r="AI156" s="99"/>
      <c r="AJ156" s="157"/>
      <c r="AK156" s="158"/>
      <c r="AL156" s="158"/>
      <c r="AM156" s="158"/>
      <c r="AN156" s="158"/>
      <c r="AO156" s="158"/>
      <c r="AP156" s="158"/>
      <c r="AQ156" s="158"/>
      <c r="AR156" s="158"/>
      <c r="AS156" s="158"/>
      <c r="AT156" s="158"/>
      <c r="AU156" s="158"/>
      <c r="AV156" s="158"/>
      <c r="AW156" s="158"/>
      <c r="AX156" s="158"/>
      <c r="AY156" s="158"/>
      <c r="AZ156" s="158"/>
      <c r="BA156" s="158"/>
      <c r="BB156" s="159"/>
      <c r="BC156" s="522"/>
      <c r="BD156" s="523"/>
      <c r="BE156" s="523"/>
      <c r="BF156" s="523"/>
      <c r="BG156" s="524"/>
      <c r="BH156" s="172"/>
      <c r="BI156" s="173"/>
      <c r="BJ156" s="173"/>
      <c r="BK156" s="173"/>
      <c r="BL156" s="173"/>
      <c r="BM156" s="173"/>
      <c r="BN156" s="173"/>
      <c r="BO156" s="173"/>
      <c r="BP156" s="173"/>
      <c r="BQ156" s="173"/>
      <c r="BR156" s="173"/>
      <c r="BS156" s="173"/>
      <c r="BT156" s="173"/>
      <c r="BU156" s="174"/>
      <c r="BV156" s="82"/>
      <c r="BW156" s="83"/>
      <c r="BX156" s="83"/>
      <c r="BY156" s="84"/>
      <c r="BZ156" s="184"/>
      <c r="CA156" s="185"/>
      <c r="CB156" s="185"/>
      <c r="CC156" s="186"/>
      <c r="CD156" s="184"/>
      <c r="CE156" s="185"/>
      <c r="CF156" s="185"/>
      <c r="CG156" s="185"/>
      <c r="CH156" s="185"/>
      <c r="CI156" s="185"/>
      <c r="CJ156" s="185"/>
      <c r="CK156" s="185"/>
      <c r="CL156" s="185"/>
      <c r="CM156" s="185"/>
      <c r="CN156" s="185"/>
      <c r="CO156" s="185"/>
      <c r="CP156" s="186"/>
      <c r="CQ156" s="82"/>
      <c r="CR156" s="83"/>
      <c r="CS156" s="83"/>
      <c r="CT156" s="84"/>
      <c r="CU156" s="150"/>
      <c r="CV156" s="150"/>
      <c r="CW156" s="150"/>
      <c r="CX156" s="150"/>
      <c r="CY156" s="150"/>
      <c r="CZ156" s="150"/>
      <c r="DA156" s="150"/>
      <c r="DB156" s="150"/>
      <c r="DC156" s="150"/>
      <c r="DD156" s="150"/>
      <c r="DE156" s="150"/>
      <c r="DF156" s="150"/>
      <c r="DG156" s="151"/>
      <c r="DH156" s="60"/>
      <c r="DI156" s="59"/>
      <c r="DJ156" s="59"/>
    </row>
    <row r="157" spans="2:114" ht="4.5" customHeight="1">
      <c r="B157" s="239"/>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1"/>
      <c r="AG157" s="40"/>
      <c r="AH157" s="41"/>
      <c r="AI157" s="99"/>
      <c r="AJ157" s="157"/>
      <c r="AK157" s="158"/>
      <c r="AL157" s="158"/>
      <c r="AM157" s="158"/>
      <c r="AN157" s="158"/>
      <c r="AO157" s="158"/>
      <c r="AP157" s="158"/>
      <c r="AQ157" s="158"/>
      <c r="AR157" s="158"/>
      <c r="AS157" s="158"/>
      <c r="AT157" s="158"/>
      <c r="AU157" s="158"/>
      <c r="AV157" s="158"/>
      <c r="AW157" s="158"/>
      <c r="AX157" s="158"/>
      <c r="AY157" s="158"/>
      <c r="AZ157" s="158"/>
      <c r="BA157" s="158"/>
      <c r="BB157" s="159"/>
      <c r="BC157" s="522"/>
      <c r="BD157" s="523"/>
      <c r="BE157" s="523"/>
      <c r="BF157" s="523"/>
      <c r="BG157" s="524"/>
      <c r="BH157" s="172"/>
      <c r="BI157" s="173"/>
      <c r="BJ157" s="173"/>
      <c r="BK157" s="173"/>
      <c r="BL157" s="173"/>
      <c r="BM157" s="173"/>
      <c r="BN157" s="173"/>
      <c r="BO157" s="173"/>
      <c r="BP157" s="173"/>
      <c r="BQ157" s="173"/>
      <c r="BR157" s="173"/>
      <c r="BS157" s="173"/>
      <c r="BT157" s="173"/>
      <c r="BU157" s="174"/>
      <c r="BV157" s="85"/>
      <c r="BW157" s="86"/>
      <c r="BX157" s="86"/>
      <c r="BY157" s="87"/>
      <c r="BZ157" s="187"/>
      <c r="CA157" s="188"/>
      <c r="CB157" s="188"/>
      <c r="CC157" s="189"/>
      <c r="CD157" s="187"/>
      <c r="CE157" s="188"/>
      <c r="CF157" s="188"/>
      <c r="CG157" s="188"/>
      <c r="CH157" s="188"/>
      <c r="CI157" s="188"/>
      <c r="CJ157" s="188"/>
      <c r="CK157" s="188"/>
      <c r="CL157" s="188"/>
      <c r="CM157" s="188"/>
      <c r="CN157" s="188"/>
      <c r="CO157" s="188"/>
      <c r="CP157" s="189"/>
      <c r="CQ157" s="85"/>
      <c r="CR157" s="86"/>
      <c r="CS157" s="86"/>
      <c r="CT157" s="87"/>
      <c r="CU157" s="152"/>
      <c r="CV157" s="152"/>
      <c r="CW157" s="152"/>
      <c r="CX157" s="152"/>
      <c r="CY157" s="152"/>
      <c r="CZ157" s="152"/>
      <c r="DA157" s="152"/>
      <c r="DB157" s="152"/>
      <c r="DC157" s="152"/>
      <c r="DD157" s="152"/>
      <c r="DE157" s="152"/>
      <c r="DF157" s="152"/>
      <c r="DG157" s="153"/>
      <c r="DH157" s="60"/>
      <c r="DI157" s="59"/>
      <c r="DJ157" s="59"/>
    </row>
    <row r="158" spans="2:114" ht="4.5" customHeight="1">
      <c r="B158" s="239"/>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1"/>
      <c r="AG158" s="40"/>
      <c r="AH158" s="41"/>
      <c r="AI158" s="99"/>
      <c r="AJ158" s="157"/>
      <c r="AK158" s="158"/>
      <c r="AL158" s="158"/>
      <c r="AM158" s="158"/>
      <c r="AN158" s="158"/>
      <c r="AO158" s="158"/>
      <c r="AP158" s="158"/>
      <c r="AQ158" s="158"/>
      <c r="AR158" s="158"/>
      <c r="AS158" s="158"/>
      <c r="AT158" s="158"/>
      <c r="AU158" s="158"/>
      <c r="AV158" s="158"/>
      <c r="AW158" s="158"/>
      <c r="AX158" s="158"/>
      <c r="AY158" s="158"/>
      <c r="AZ158" s="158"/>
      <c r="BA158" s="158"/>
      <c r="BB158" s="159"/>
      <c r="BC158" s="522"/>
      <c r="BD158" s="523"/>
      <c r="BE158" s="523"/>
      <c r="BF158" s="523"/>
      <c r="BG158" s="524"/>
      <c r="BH158" s="172"/>
      <c r="BI158" s="173"/>
      <c r="BJ158" s="173"/>
      <c r="BK158" s="173"/>
      <c r="BL158" s="173"/>
      <c r="BM158" s="173"/>
      <c r="BN158" s="173"/>
      <c r="BO158" s="173"/>
      <c r="BP158" s="173"/>
      <c r="BQ158" s="173"/>
      <c r="BR158" s="173"/>
      <c r="BS158" s="173"/>
      <c r="BT158" s="173"/>
      <c r="BU158" s="174"/>
      <c r="BV158" s="79"/>
      <c r="BW158" s="80"/>
      <c r="BX158" s="80"/>
      <c r="BY158" s="81"/>
      <c r="BZ158" s="181"/>
      <c r="CA158" s="182"/>
      <c r="CB158" s="182"/>
      <c r="CC158" s="183"/>
      <c r="CD158" s="181"/>
      <c r="CE158" s="182"/>
      <c r="CF158" s="182"/>
      <c r="CG158" s="182"/>
      <c r="CH158" s="182"/>
      <c r="CI158" s="182"/>
      <c r="CJ158" s="182"/>
      <c r="CK158" s="182"/>
      <c r="CL158" s="182"/>
      <c r="CM158" s="182"/>
      <c r="CN158" s="182"/>
      <c r="CO158" s="182"/>
      <c r="CP158" s="183"/>
      <c r="CQ158" s="79"/>
      <c r="CR158" s="80"/>
      <c r="CS158" s="80"/>
      <c r="CT158" s="81"/>
      <c r="CU158" s="148">
        <v>0</v>
      </c>
      <c r="CV158" s="148"/>
      <c r="CW158" s="148"/>
      <c r="CX158" s="148"/>
      <c r="CY158" s="148"/>
      <c r="CZ158" s="148"/>
      <c r="DA158" s="148"/>
      <c r="DB158" s="148"/>
      <c r="DC158" s="148"/>
      <c r="DD158" s="148"/>
      <c r="DE158" s="148"/>
      <c r="DF158" s="148"/>
      <c r="DG158" s="149"/>
      <c r="DH158" s="60"/>
      <c r="DI158" s="59"/>
      <c r="DJ158" s="59"/>
    </row>
    <row r="159" spans="2:114" ht="4.5" customHeight="1">
      <c r="B159" s="242"/>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4"/>
      <c r="AG159" s="100"/>
      <c r="AH159" s="101"/>
      <c r="AI159" s="102"/>
      <c r="AJ159" s="160"/>
      <c r="AK159" s="161"/>
      <c r="AL159" s="161"/>
      <c r="AM159" s="161"/>
      <c r="AN159" s="161"/>
      <c r="AO159" s="161"/>
      <c r="AP159" s="161"/>
      <c r="AQ159" s="161"/>
      <c r="AR159" s="161"/>
      <c r="AS159" s="161"/>
      <c r="AT159" s="161"/>
      <c r="AU159" s="161"/>
      <c r="AV159" s="161"/>
      <c r="AW159" s="161"/>
      <c r="AX159" s="161"/>
      <c r="AY159" s="161"/>
      <c r="AZ159" s="161"/>
      <c r="BA159" s="161"/>
      <c r="BB159" s="162"/>
      <c r="BC159" s="522"/>
      <c r="BD159" s="523"/>
      <c r="BE159" s="523"/>
      <c r="BF159" s="523"/>
      <c r="BG159" s="524"/>
      <c r="BH159" s="172"/>
      <c r="BI159" s="173"/>
      <c r="BJ159" s="173"/>
      <c r="BK159" s="173"/>
      <c r="BL159" s="173"/>
      <c r="BM159" s="173"/>
      <c r="BN159" s="173"/>
      <c r="BO159" s="173"/>
      <c r="BP159" s="173"/>
      <c r="BQ159" s="173"/>
      <c r="BR159" s="173"/>
      <c r="BS159" s="173"/>
      <c r="BT159" s="173"/>
      <c r="BU159" s="174"/>
      <c r="BV159" s="82"/>
      <c r="BW159" s="83"/>
      <c r="BX159" s="83"/>
      <c r="BY159" s="84"/>
      <c r="BZ159" s="184"/>
      <c r="CA159" s="185"/>
      <c r="CB159" s="185"/>
      <c r="CC159" s="186"/>
      <c r="CD159" s="184"/>
      <c r="CE159" s="185"/>
      <c r="CF159" s="185"/>
      <c r="CG159" s="185"/>
      <c r="CH159" s="185"/>
      <c r="CI159" s="185"/>
      <c r="CJ159" s="185"/>
      <c r="CK159" s="185"/>
      <c r="CL159" s="185"/>
      <c r="CM159" s="185"/>
      <c r="CN159" s="185"/>
      <c r="CO159" s="185"/>
      <c r="CP159" s="186"/>
      <c r="CQ159" s="82"/>
      <c r="CR159" s="83"/>
      <c r="CS159" s="83"/>
      <c r="CT159" s="84"/>
      <c r="CU159" s="150"/>
      <c r="CV159" s="150"/>
      <c r="CW159" s="150"/>
      <c r="CX159" s="150"/>
      <c r="CY159" s="150"/>
      <c r="CZ159" s="150"/>
      <c r="DA159" s="150"/>
      <c r="DB159" s="150"/>
      <c r="DC159" s="150"/>
      <c r="DD159" s="150"/>
      <c r="DE159" s="150"/>
      <c r="DF159" s="150"/>
      <c r="DG159" s="151"/>
      <c r="DH159" s="60"/>
      <c r="DI159" s="59"/>
      <c r="DJ159" s="59"/>
    </row>
    <row r="160" spans="2:114" ht="4.5" customHeight="1">
      <c r="B160" s="245" t="s">
        <v>92</v>
      </c>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7"/>
      <c r="AG160" s="37" t="s">
        <v>66</v>
      </c>
      <c r="AH160" s="38"/>
      <c r="AI160" s="98"/>
      <c r="AJ160" s="154"/>
      <c r="AK160" s="155"/>
      <c r="AL160" s="155"/>
      <c r="AM160" s="155"/>
      <c r="AN160" s="155"/>
      <c r="AO160" s="155"/>
      <c r="AP160" s="155"/>
      <c r="AQ160" s="155"/>
      <c r="AR160" s="155"/>
      <c r="AS160" s="155"/>
      <c r="AT160" s="155"/>
      <c r="AU160" s="155"/>
      <c r="AV160" s="155"/>
      <c r="AW160" s="155"/>
      <c r="AX160" s="155"/>
      <c r="AY160" s="155"/>
      <c r="AZ160" s="155"/>
      <c r="BA160" s="155"/>
      <c r="BB160" s="156"/>
      <c r="BC160" s="522"/>
      <c r="BD160" s="523"/>
      <c r="BE160" s="523"/>
      <c r="BF160" s="523"/>
      <c r="BG160" s="524"/>
      <c r="BH160" s="172"/>
      <c r="BI160" s="173"/>
      <c r="BJ160" s="173"/>
      <c r="BK160" s="173"/>
      <c r="BL160" s="173"/>
      <c r="BM160" s="173"/>
      <c r="BN160" s="173"/>
      <c r="BO160" s="173"/>
      <c r="BP160" s="173"/>
      <c r="BQ160" s="173"/>
      <c r="BR160" s="173"/>
      <c r="BS160" s="173"/>
      <c r="BT160" s="173"/>
      <c r="BU160" s="174"/>
      <c r="BV160" s="82"/>
      <c r="BW160" s="83"/>
      <c r="BX160" s="83"/>
      <c r="BY160" s="84"/>
      <c r="BZ160" s="184"/>
      <c r="CA160" s="185"/>
      <c r="CB160" s="185"/>
      <c r="CC160" s="186"/>
      <c r="CD160" s="184"/>
      <c r="CE160" s="185"/>
      <c r="CF160" s="185"/>
      <c r="CG160" s="185"/>
      <c r="CH160" s="185"/>
      <c r="CI160" s="185"/>
      <c r="CJ160" s="185"/>
      <c r="CK160" s="185"/>
      <c r="CL160" s="185"/>
      <c r="CM160" s="185"/>
      <c r="CN160" s="185"/>
      <c r="CO160" s="185"/>
      <c r="CP160" s="186"/>
      <c r="CQ160" s="82"/>
      <c r="CR160" s="83"/>
      <c r="CS160" s="83"/>
      <c r="CT160" s="84"/>
      <c r="CU160" s="150"/>
      <c r="CV160" s="150"/>
      <c r="CW160" s="150"/>
      <c r="CX160" s="150"/>
      <c r="CY160" s="150"/>
      <c r="CZ160" s="150"/>
      <c r="DA160" s="150"/>
      <c r="DB160" s="150"/>
      <c r="DC160" s="150"/>
      <c r="DD160" s="150"/>
      <c r="DE160" s="150"/>
      <c r="DF160" s="150"/>
      <c r="DG160" s="151"/>
      <c r="DH160" s="60"/>
      <c r="DI160" s="59"/>
      <c r="DJ160" s="59"/>
    </row>
    <row r="161" spans="2:114" ht="4.5" customHeight="1">
      <c r="B161" s="248"/>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50"/>
      <c r="AG161" s="40"/>
      <c r="AH161" s="41"/>
      <c r="AI161" s="99"/>
      <c r="AJ161" s="157"/>
      <c r="AK161" s="158"/>
      <c r="AL161" s="158"/>
      <c r="AM161" s="158"/>
      <c r="AN161" s="158"/>
      <c r="AO161" s="158"/>
      <c r="AP161" s="158"/>
      <c r="AQ161" s="158"/>
      <c r="AR161" s="158"/>
      <c r="AS161" s="158"/>
      <c r="AT161" s="158"/>
      <c r="AU161" s="158"/>
      <c r="AV161" s="158"/>
      <c r="AW161" s="158"/>
      <c r="AX161" s="158"/>
      <c r="AY161" s="158"/>
      <c r="AZ161" s="158"/>
      <c r="BA161" s="158"/>
      <c r="BB161" s="159"/>
      <c r="BC161" s="522"/>
      <c r="BD161" s="523"/>
      <c r="BE161" s="523"/>
      <c r="BF161" s="523"/>
      <c r="BG161" s="524"/>
      <c r="BH161" s="172"/>
      <c r="BI161" s="173"/>
      <c r="BJ161" s="173"/>
      <c r="BK161" s="173"/>
      <c r="BL161" s="173"/>
      <c r="BM161" s="173"/>
      <c r="BN161" s="173"/>
      <c r="BO161" s="173"/>
      <c r="BP161" s="173"/>
      <c r="BQ161" s="173"/>
      <c r="BR161" s="173"/>
      <c r="BS161" s="173"/>
      <c r="BT161" s="173"/>
      <c r="BU161" s="174"/>
      <c r="BV161" s="85"/>
      <c r="BW161" s="86"/>
      <c r="BX161" s="86"/>
      <c r="BY161" s="87"/>
      <c r="BZ161" s="187"/>
      <c r="CA161" s="188"/>
      <c r="CB161" s="188"/>
      <c r="CC161" s="189"/>
      <c r="CD161" s="187"/>
      <c r="CE161" s="188"/>
      <c r="CF161" s="188"/>
      <c r="CG161" s="188"/>
      <c r="CH161" s="188"/>
      <c r="CI161" s="188"/>
      <c r="CJ161" s="188"/>
      <c r="CK161" s="188"/>
      <c r="CL161" s="188"/>
      <c r="CM161" s="188"/>
      <c r="CN161" s="188"/>
      <c r="CO161" s="188"/>
      <c r="CP161" s="189"/>
      <c r="CQ161" s="85"/>
      <c r="CR161" s="86"/>
      <c r="CS161" s="86"/>
      <c r="CT161" s="87"/>
      <c r="CU161" s="152"/>
      <c r="CV161" s="152"/>
      <c r="CW161" s="152"/>
      <c r="CX161" s="152"/>
      <c r="CY161" s="152"/>
      <c r="CZ161" s="152"/>
      <c r="DA161" s="152"/>
      <c r="DB161" s="152"/>
      <c r="DC161" s="152"/>
      <c r="DD161" s="152"/>
      <c r="DE161" s="152"/>
      <c r="DF161" s="152"/>
      <c r="DG161" s="153"/>
      <c r="DH161" s="60"/>
      <c r="DI161" s="59"/>
      <c r="DJ161" s="59"/>
    </row>
    <row r="162" spans="2:114" ht="4.5" customHeight="1">
      <c r="B162" s="248"/>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50"/>
      <c r="AG162" s="40"/>
      <c r="AH162" s="41"/>
      <c r="AI162" s="99"/>
      <c r="AJ162" s="157"/>
      <c r="AK162" s="158"/>
      <c r="AL162" s="158"/>
      <c r="AM162" s="158"/>
      <c r="AN162" s="158"/>
      <c r="AO162" s="158"/>
      <c r="AP162" s="158"/>
      <c r="AQ162" s="158"/>
      <c r="AR162" s="158"/>
      <c r="AS162" s="158"/>
      <c r="AT162" s="158"/>
      <c r="AU162" s="158"/>
      <c r="AV162" s="158"/>
      <c r="AW162" s="158"/>
      <c r="AX162" s="158"/>
      <c r="AY162" s="158"/>
      <c r="AZ162" s="158"/>
      <c r="BA162" s="158"/>
      <c r="BB162" s="159"/>
      <c r="BC162" s="522"/>
      <c r="BD162" s="523"/>
      <c r="BE162" s="523"/>
      <c r="BF162" s="523"/>
      <c r="BG162" s="524"/>
      <c r="BH162" s="172"/>
      <c r="BI162" s="173"/>
      <c r="BJ162" s="173"/>
      <c r="BK162" s="173"/>
      <c r="BL162" s="173"/>
      <c r="BM162" s="173"/>
      <c r="BN162" s="173"/>
      <c r="BO162" s="173"/>
      <c r="BP162" s="173"/>
      <c r="BQ162" s="173"/>
      <c r="BR162" s="173"/>
      <c r="BS162" s="173"/>
      <c r="BT162" s="173"/>
      <c r="BU162" s="174"/>
      <c r="BV162" s="79"/>
      <c r="BW162" s="80"/>
      <c r="BX162" s="80"/>
      <c r="BY162" s="81"/>
      <c r="BZ162" s="181"/>
      <c r="CA162" s="182"/>
      <c r="CB162" s="182"/>
      <c r="CC162" s="183"/>
      <c r="CD162" s="181"/>
      <c r="CE162" s="182"/>
      <c r="CF162" s="182"/>
      <c r="CG162" s="182"/>
      <c r="CH162" s="182"/>
      <c r="CI162" s="182"/>
      <c r="CJ162" s="182"/>
      <c r="CK162" s="182"/>
      <c r="CL162" s="182"/>
      <c r="CM162" s="182"/>
      <c r="CN162" s="182"/>
      <c r="CO162" s="182"/>
      <c r="CP162" s="183"/>
      <c r="CQ162" s="79"/>
      <c r="CR162" s="80"/>
      <c r="CS162" s="80"/>
      <c r="CT162" s="81"/>
      <c r="CU162" s="148">
        <v>0</v>
      </c>
      <c r="CV162" s="148"/>
      <c r="CW162" s="148"/>
      <c r="CX162" s="148"/>
      <c r="CY162" s="148"/>
      <c r="CZ162" s="148"/>
      <c r="DA162" s="148"/>
      <c r="DB162" s="148"/>
      <c r="DC162" s="148"/>
      <c r="DD162" s="148"/>
      <c r="DE162" s="148"/>
      <c r="DF162" s="148"/>
      <c r="DG162" s="149"/>
      <c r="DH162" s="60"/>
      <c r="DI162" s="59"/>
      <c r="DJ162" s="59"/>
    </row>
    <row r="163" spans="2:114" ht="4.5" customHeight="1">
      <c r="B163" s="248"/>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50"/>
      <c r="AG163" s="40"/>
      <c r="AH163" s="41"/>
      <c r="AI163" s="99"/>
      <c r="AJ163" s="157"/>
      <c r="AK163" s="158"/>
      <c r="AL163" s="158"/>
      <c r="AM163" s="158"/>
      <c r="AN163" s="158"/>
      <c r="AO163" s="158"/>
      <c r="AP163" s="158"/>
      <c r="AQ163" s="158"/>
      <c r="AR163" s="158"/>
      <c r="AS163" s="158"/>
      <c r="AT163" s="158"/>
      <c r="AU163" s="158"/>
      <c r="AV163" s="158"/>
      <c r="AW163" s="158"/>
      <c r="AX163" s="158"/>
      <c r="AY163" s="158"/>
      <c r="AZ163" s="158"/>
      <c r="BA163" s="158"/>
      <c r="BB163" s="159"/>
      <c r="BC163" s="522"/>
      <c r="BD163" s="523"/>
      <c r="BE163" s="523"/>
      <c r="BF163" s="523"/>
      <c r="BG163" s="524"/>
      <c r="BH163" s="172"/>
      <c r="BI163" s="173"/>
      <c r="BJ163" s="173"/>
      <c r="BK163" s="173"/>
      <c r="BL163" s="173"/>
      <c r="BM163" s="173"/>
      <c r="BN163" s="173"/>
      <c r="BO163" s="173"/>
      <c r="BP163" s="173"/>
      <c r="BQ163" s="173"/>
      <c r="BR163" s="173"/>
      <c r="BS163" s="173"/>
      <c r="BT163" s="173"/>
      <c r="BU163" s="174"/>
      <c r="BV163" s="82"/>
      <c r="BW163" s="83"/>
      <c r="BX163" s="83"/>
      <c r="BY163" s="84"/>
      <c r="BZ163" s="184"/>
      <c r="CA163" s="185"/>
      <c r="CB163" s="185"/>
      <c r="CC163" s="186"/>
      <c r="CD163" s="184"/>
      <c r="CE163" s="185"/>
      <c r="CF163" s="185"/>
      <c r="CG163" s="185"/>
      <c r="CH163" s="185"/>
      <c r="CI163" s="185"/>
      <c r="CJ163" s="185"/>
      <c r="CK163" s="185"/>
      <c r="CL163" s="185"/>
      <c r="CM163" s="185"/>
      <c r="CN163" s="185"/>
      <c r="CO163" s="185"/>
      <c r="CP163" s="186"/>
      <c r="CQ163" s="82"/>
      <c r="CR163" s="83"/>
      <c r="CS163" s="83"/>
      <c r="CT163" s="84"/>
      <c r="CU163" s="150"/>
      <c r="CV163" s="150"/>
      <c r="CW163" s="150"/>
      <c r="CX163" s="150"/>
      <c r="CY163" s="150"/>
      <c r="CZ163" s="150"/>
      <c r="DA163" s="150"/>
      <c r="DB163" s="150"/>
      <c r="DC163" s="150"/>
      <c r="DD163" s="150"/>
      <c r="DE163" s="150"/>
      <c r="DF163" s="150"/>
      <c r="DG163" s="151"/>
      <c r="DH163" s="60"/>
      <c r="DI163" s="59"/>
      <c r="DJ163" s="59"/>
    </row>
    <row r="164" spans="2:114" ht="4.5" customHeight="1">
      <c r="B164" s="248"/>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50"/>
      <c r="AG164" s="40"/>
      <c r="AH164" s="41"/>
      <c r="AI164" s="99"/>
      <c r="AJ164" s="157"/>
      <c r="AK164" s="158"/>
      <c r="AL164" s="158"/>
      <c r="AM164" s="158"/>
      <c r="AN164" s="158"/>
      <c r="AO164" s="158"/>
      <c r="AP164" s="158"/>
      <c r="AQ164" s="158"/>
      <c r="AR164" s="158"/>
      <c r="AS164" s="158"/>
      <c r="AT164" s="158"/>
      <c r="AU164" s="158"/>
      <c r="AV164" s="158"/>
      <c r="AW164" s="158"/>
      <c r="AX164" s="158"/>
      <c r="AY164" s="158"/>
      <c r="AZ164" s="158"/>
      <c r="BA164" s="158"/>
      <c r="BB164" s="159"/>
      <c r="BC164" s="522"/>
      <c r="BD164" s="523"/>
      <c r="BE164" s="523"/>
      <c r="BF164" s="523"/>
      <c r="BG164" s="524"/>
      <c r="BH164" s="172"/>
      <c r="BI164" s="173"/>
      <c r="BJ164" s="173"/>
      <c r="BK164" s="173"/>
      <c r="BL164" s="173"/>
      <c r="BM164" s="173"/>
      <c r="BN164" s="173"/>
      <c r="BO164" s="173"/>
      <c r="BP164" s="173"/>
      <c r="BQ164" s="173"/>
      <c r="BR164" s="173"/>
      <c r="BS164" s="173"/>
      <c r="BT164" s="173"/>
      <c r="BU164" s="174"/>
      <c r="BV164" s="82"/>
      <c r="BW164" s="83"/>
      <c r="BX164" s="83"/>
      <c r="BY164" s="84"/>
      <c r="BZ164" s="184"/>
      <c r="CA164" s="185"/>
      <c r="CB164" s="185"/>
      <c r="CC164" s="186"/>
      <c r="CD164" s="184"/>
      <c r="CE164" s="185"/>
      <c r="CF164" s="185"/>
      <c r="CG164" s="185"/>
      <c r="CH164" s="185"/>
      <c r="CI164" s="185"/>
      <c r="CJ164" s="185"/>
      <c r="CK164" s="185"/>
      <c r="CL164" s="185"/>
      <c r="CM164" s="185"/>
      <c r="CN164" s="185"/>
      <c r="CO164" s="185"/>
      <c r="CP164" s="186"/>
      <c r="CQ164" s="82"/>
      <c r="CR164" s="83"/>
      <c r="CS164" s="83"/>
      <c r="CT164" s="84"/>
      <c r="CU164" s="150"/>
      <c r="CV164" s="150"/>
      <c r="CW164" s="150"/>
      <c r="CX164" s="150"/>
      <c r="CY164" s="150"/>
      <c r="CZ164" s="150"/>
      <c r="DA164" s="150"/>
      <c r="DB164" s="150"/>
      <c r="DC164" s="150"/>
      <c r="DD164" s="150"/>
      <c r="DE164" s="150"/>
      <c r="DF164" s="150"/>
      <c r="DG164" s="151"/>
      <c r="DH164" s="60"/>
      <c r="DI164" s="59"/>
      <c r="DJ164" s="59"/>
    </row>
    <row r="165" spans="2:114" ht="4.5" customHeight="1">
      <c r="B165" s="251"/>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3"/>
      <c r="AG165" s="100"/>
      <c r="AH165" s="101"/>
      <c r="AI165" s="102"/>
      <c r="AJ165" s="160"/>
      <c r="AK165" s="161"/>
      <c r="AL165" s="161"/>
      <c r="AM165" s="161"/>
      <c r="AN165" s="161"/>
      <c r="AO165" s="161"/>
      <c r="AP165" s="161"/>
      <c r="AQ165" s="161"/>
      <c r="AR165" s="161"/>
      <c r="AS165" s="161"/>
      <c r="AT165" s="161"/>
      <c r="AU165" s="161"/>
      <c r="AV165" s="161"/>
      <c r="AW165" s="161"/>
      <c r="AX165" s="161"/>
      <c r="AY165" s="161"/>
      <c r="AZ165" s="161"/>
      <c r="BA165" s="161"/>
      <c r="BB165" s="162"/>
      <c r="BC165" s="522"/>
      <c r="BD165" s="523"/>
      <c r="BE165" s="523"/>
      <c r="BF165" s="523"/>
      <c r="BG165" s="524"/>
      <c r="BH165" s="172"/>
      <c r="BI165" s="173"/>
      <c r="BJ165" s="173"/>
      <c r="BK165" s="173"/>
      <c r="BL165" s="173"/>
      <c r="BM165" s="173"/>
      <c r="BN165" s="173"/>
      <c r="BO165" s="173"/>
      <c r="BP165" s="173"/>
      <c r="BQ165" s="173"/>
      <c r="BR165" s="173"/>
      <c r="BS165" s="173"/>
      <c r="BT165" s="173"/>
      <c r="BU165" s="174"/>
      <c r="BV165" s="85"/>
      <c r="BW165" s="86"/>
      <c r="BX165" s="86"/>
      <c r="BY165" s="87"/>
      <c r="BZ165" s="187"/>
      <c r="CA165" s="188"/>
      <c r="CB165" s="188"/>
      <c r="CC165" s="189"/>
      <c r="CD165" s="187"/>
      <c r="CE165" s="188"/>
      <c r="CF165" s="188"/>
      <c r="CG165" s="188"/>
      <c r="CH165" s="188"/>
      <c r="CI165" s="188"/>
      <c r="CJ165" s="188"/>
      <c r="CK165" s="188"/>
      <c r="CL165" s="188"/>
      <c r="CM165" s="188"/>
      <c r="CN165" s="188"/>
      <c r="CO165" s="188"/>
      <c r="CP165" s="189"/>
      <c r="CQ165" s="85"/>
      <c r="CR165" s="86"/>
      <c r="CS165" s="86"/>
      <c r="CT165" s="87"/>
      <c r="CU165" s="152"/>
      <c r="CV165" s="152"/>
      <c r="CW165" s="152"/>
      <c r="CX165" s="152"/>
      <c r="CY165" s="152"/>
      <c r="CZ165" s="152"/>
      <c r="DA165" s="152"/>
      <c r="DB165" s="152"/>
      <c r="DC165" s="152"/>
      <c r="DD165" s="152"/>
      <c r="DE165" s="152"/>
      <c r="DF165" s="152"/>
      <c r="DG165" s="153"/>
      <c r="DH165" s="60"/>
      <c r="DI165" s="59"/>
      <c r="DJ165" s="59"/>
    </row>
    <row r="166" spans="2:114" ht="4.5" customHeight="1">
      <c r="B166" s="245" t="s">
        <v>5</v>
      </c>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7"/>
      <c r="AG166" s="37" t="s">
        <v>67</v>
      </c>
      <c r="AH166" s="38"/>
      <c r="AI166" s="98"/>
      <c r="AJ166" s="154"/>
      <c r="AK166" s="155"/>
      <c r="AL166" s="155"/>
      <c r="AM166" s="155"/>
      <c r="AN166" s="155"/>
      <c r="AO166" s="155"/>
      <c r="AP166" s="155"/>
      <c r="AQ166" s="155"/>
      <c r="AR166" s="155"/>
      <c r="AS166" s="155"/>
      <c r="AT166" s="155"/>
      <c r="AU166" s="155"/>
      <c r="AV166" s="155"/>
      <c r="AW166" s="155"/>
      <c r="AX166" s="155"/>
      <c r="AY166" s="155"/>
      <c r="AZ166" s="155"/>
      <c r="BA166" s="155"/>
      <c r="BB166" s="156"/>
      <c r="BC166" s="522"/>
      <c r="BD166" s="523"/>
      <c r="BE166" s="523"/>
      <c r="BF166" s="523"/>
      <c r="BG166" s="524"/>
      <c r="BH166" s="172"/>
      <c r="BI166" s="173"/>
      <c r="BJ166" s="173"/>
      <c r="BK166" s="173"/>
      <c r="BL166" s="173"/>
      <c r="BM166" s="173"/>
      <c r="BN166" s="173"/>
      <c r="BO166" s="173"/>
      <c r="BP166" s="173"/>
      <c r="BQ166" s="173"/>
      <c r="BR166" s="173"/>
      <c r="BS166" s="173"/>
      <c r="BT166" s="173"/>
      <c r="BU166" s="174"/>
      <c r="BV166" s="79"/>
      <c r="BW166" s="80"/>
      <c r="BX166" s="80"/>
      <c r="BY166" s="81"/>
      <c r="BZ166" s="181"/>
      <c r="CA166" s="182"/>
      <c r="CB166" s="182"/>
      <c r="CC166" s="183"/>
      <c r="CD166" s="181"/>
      <c r="CE166" s="488"/>
      <c r="CF166" s="488"/>
      <c r="CG166" s="488"/>
      <c r="CH166" s="488"/>
      <c r="CI166" s="488"/>
      <c r="CJ166" s="488"/>
      <c r="CK166" s="488"/>
      <c r="CL166" s="488"/>
      <c r="CM166" s="488"/>
      <c r="CN166" s="488"/>
      <c r="CO166" s="488"/>
      <c r="CP166" s="489"/>
      <c r="CQ166" s="79"/>
      <c r="CR166" s="80"/>
      <c r="CS166" s="80"/>
      <c r="CT166" s="81"/>
      <c r="CU166" s="148">
        <v>0</v>
      </c>
      <c r="CV166" s="148"/>
      <c r="CW166" s="148"/>
      <c r="CX166" s="148"/>
      <c r="CY166" s="148"/>
      <c r="CZ166" s="148"/>
      <c r="DA166" s="148"/>
      <c r="DB166" s="148"/>
      <c r="DC166" s="148"/>
      <c r="DD166" s="148"/>
      <c r="DE166" s="148"/>
      <c r="DF166" s="148"/>
      <c r="DG166" s="149"/>
      <c r="DH166" s="60"/>
      <c r="DI166" s="59"/>
      <c r="DJ166" s="59"/>
    </row>
    <row r="167" spans="2:114" ht="4.5" customHeight="1">
      <c r="B167" s="248"/>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50"/>
      <c r="AG167" s="40"/>
      <c r="AH167" s="41"/>
      <c r="AI167" s="99"/>
      <c r="AJ167" s="157"/>
      <c r="AK167" s="158"/>
      <c r="AL167" s="158"/>
      <c r="AM167" s="158"/>
      <c r="AN167" s="158"/>
      <c r="AO167" s="158"/>
      <c r="AP167" s="158"/>
      <c r="AQ167" s="158"/>
      <c r="AR167" s="158"/>
      <c r="AS167" s="158"/>
      <c r="AT167" s="158"/>
      <c r="AU167" s="158"/>
      <c r="AV167" s="158"/>
      <c r="AW167" s="158"/>
      <c r="AX167" s="158"/>
      <c r="AY167" s="158"/>
      <c r="AZ167" s="158"/>
      <c r="BA167" s="158"/>
      <c r="BB167" s="159"/>
      <c r="BC167" s="522"/>
      <c r="BD167" s="523"/>
      <c r="BE167" s="523"/>
      <c r="BF167" s="523"/>
      <c r="BG167" s="524"/>
      <c r="BH167" s="172"/>
      <c r="BI167" s="173"/>
      <c r="BJ167" s="173"/>
      <c r="BK167" s="173"/>
      <c r="BL167" s="173"/>
      <c r="BM167" s="173"/>
      <c r="BN167" s="173"/>
      <c r="BO167" s="173"/>
      <c r="BP167" s="173"/>
      <c r="BQ167" s="173"/>
      <c r="BR167" s="173"/>
      <c r="BS167" s="173"/>
      <c r="BT167" s="173"/>
      <c r="BU167" s="174"/>
      <c r="BV167" s="82"/>
      <c r="BW167" s="83"/>
      <c r="BX167" s="83"/>
      <c r="BY167" s="84"/>
      <c r="BZ167" s="184"/>
      <c r="CA167" s="185"/>
      <c r="CB167" s="185"/>
      <c r="CC167" s="186"/>
      <c r="CD167" s="490"/>
      <c r="CE167" s="491"/>
      <c r="CF167" s="491"/>
      <c r="CG167" s="491"/>
      <c r="CH167" s="491"/>
      <c r="CI167" s="491"/>
      <c r="CJ167" s="491"/>
      <c r="CK167" s="491"/>
      <c r="CL167" s="491"/>
      <c r="CM167" s="491"/>
      <c r="CN167" s="491"/>
      <c r="CO167" s="491"/>
      <c r="CP167" s="492"/>
      <c r="CQ167" s="82"/>
      <c r="CR167" s="83"/>
      <c r="CS167" s="83"/>
      <c r="CT167" s="84"/>
      <c r="CU167" s="150"/>
      <c r="CV167" s="150"/>
      <c r="CW167" s="150"/>
      <c r="CX167" s="150"/>
      <c r="CY167" s="150"/>
      <c r="CZ167" s="150"/>
      <c r="DA167" s="150"/>
      <c r="DB167" s="150"/>
      <c r="DC167" s="150"/>
      <c r="DD167" s="150"/>
      <c r="DE167" s="150"/>
      <c r="DF167" s="150"/>
      <c r="DG167" s="151"/>
      <c r="DH167" s="60"/>
      <c r="DI167" s="59"/>
      <c r="DJ167" s="59"/>
    </row>
    <row r="168" spans="2:114" ht="4.5" customHeight="1">
      <c r="B168" s="248"/>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50"/>
      <c r="AG168" s="40"/>
      <c r="AH168" s="41"/>
      <c r="AI168" s="99"/>
      <c r="AJ168" s="157"/>
      <c r="AK168" s="158"/>
      <c r="AL168" s="158"/>
      <c r="AM168" s="158"/>
      <c r="AN168" s="158"/>
      <c r="AO168" s="158"/>
      <c r="AP168" s="158"/>
      <c r="AQ168" s="158"/>
      <c r="AR168" s="158"/>
      <c r="AS168" s="158"/>
      <c r="AT168" s="158"/>
      <c r="AU168" s="158"/>
      <c r="AV168" s="158"/>
      <c r="AW168" s="158"/>
      <c r="AX168" s="158"/>
      <c r="AY168" s="158"/>
      <c r="AZ168" s="158"/>
      <c r="BA168" s="158"/>
      <c r="BB168" s="159"/>
      <c r="BC168" s="522"/>
      <c r="BD168" s="523"/>
      <c r="BE168" s="523"/>
      <c r="BF168" s="523"/>
      <c r="BG168" s="524"/>
      <c r="BH168" s="172"/>
      <c r="BI168" s="173"/>
      <c r="BJ168" s="173"/>
      <c r="BK168" s="173"/>
      <c r="BL168" s="173"/>
      <c r="BM168" s="173"/>
      <c r="BN168" s="173"/>
      <c r="BO168" s="173"/>
      <c r="BP168" s="173"/>
      <c r="BQ168" s="173"/>
      <c r="BR168" s="173"/>
      <c r="BS168" s="173"/>
      <c r="BT168" s="173"/>
      <c r="BU168" s="174"/>
      <c r="BV168" s="82"/>
      <c r="BW168" s="83"/>
      <c r="BX168" s="83"/>
      <c r="BY168" s="84"/>
      <c r="BZ168" s="184"/>
      <c r="CA168" s="185"/>
      <c r="CB168" s="185"/>
      <c r="CC168" s="186"/>
      <c r="CD168" s="490"/>
      <c r="CE168" s="491"/>
      <c r="CF168" s="491"/>
      <c r="CG168" s="491"/>
      <c r="CH168" s="491"/>
      <c r="CI168" s="491"/>
      <c r="CJ168" s="491"/>
      <c r="CK168" s="491"/>
      <c r="CL168" s="491"/>
      <c r="CM168" s="491"/>
      <c r="CN168" s="491"/>
      <c r="CO168" s="491"/>
      <c r="CP168" s="492"/>
      <c r="CQ168" s="82"/>
      <c r="CR168" s="83"/>
      <c r="CS168" s="83"/>
      <c r="CT168" s="84"/>
      <c r="CU168" s="150"/>
      <c r="CV168" s="150"/>
      <c r="CW168" s="150"/>
      <c r="CX168" s="150"/>
      <c r="CY168" s="150"/>
      <c r="CZ168" s="150"/>
      <c r="DA168" s="150"/>
      <c r="DB168" s="150"/>
      <c r="DC168" s="150"/>
      <c r="DD168" s="150"/>
      <c r="DE168" s="150"/>
      <c r="DF168" s="150"/>
      <c r="DG168" s="151"/>
      <c r="DH168" s="60"/>
      <c r="DI168" s="59"/>
      <c r="DJ168" s="59"/>
    </row>
    <row r="169" spans="2:114" ht="4.5" customHeight="1">
      <c r="B169" s="248"/>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50"/>
      <c r="AG169" s="40"/>
      <c r="AH169" s="41"/>
      <c r="AI169" s="99"/>
      <c r="AJ169" s="157"/>
      <c r="AK169" s="158"/>
      <c r="AL169" s="158"/>
      <c r="AM169" s="158"/>
      <c r="AN169" s="158"/>
      <c r="AO169" s="158"/>
      <c r="AP169" s="158"/>
      <c r="AQ169" s="158"/>
      <c r="AR169" s="158"/>
      <c r="AS169" s="158"/>
      <c r="AT169" s="158"/>
      <c r="AU169" s="158"/>
      <c r="AV169" s="158"/>
      <c r="AW169" s="158"/>
      <c r="AX169" s="158"/>
      <c r="AY169" s="158"/>
      <c r="AZ169" s="158"/>
      <c r="BA169" s="158"/>
      <c r="BB169" s="159"/>
      <c r="BC169" s="522"/>
      <c r="BD169" s="523"/>
      <c r="BE169" s="523"/>
      <c r="BF169" s="523"/>
      <c r="BG169" s="524"/>
      <c r="BH169" s="172"/>
      <c r="BI169" s="173"/>
      <c r="BJ169" s="173"/>
      <c r="BK169" s="173"/>
      <c r="BL169" s="173"/>
      <c r="BM169" s="173"/>
      <c r="BN169" s="173"/>
      <c r="BO169" s="173"/>
      <c r="BP169" s="173"/>
      <c r="BQ169" s="173"/>
      <c r="BR169" s="173"/>
      <c r="BS169" s="173"/>
      <c r="BT169" s="173"/>
      <c r="BU169" s="174"/>
      <c r="BV169" s="85"/>
      <c r="BW169" s="86"/>
      <c r="BX169" s="86"/>
      <c r="BY169" s="87"/>
      <c r="BZ169" s="187"/>
      <c r="CA169" s="188"/>
      <c r="CB169" s="188"/>
      <c r="CC169" s="189"/>
      <c r="CD169" s="493"/>
      <c r="CE169" s="494"/>
      <c r="CF169" s="494"/>
      <c r="CG169" s="494"/>
      <c r="CH169" s="494"/>
      <c r="CI169" s="494"/>
      <c r="CJ169" s="494"/>
      <c r="CK169" s="494"/>
      <c r="CL169" s="494"/>
      <c r="CM169" s="494"/>
      <c r="CN169" s="494"/>
      <c r="CO169" s="494"/>
      <c r="CP169" s="495"/>
      <c r="CQ169" s="85"/>
      <c r="CR169" s="86"/>
      <c r="CS169" s="86"/>
      <c r="CT169" s="87"/>
      <c r="CU169" s="152"/>
      <c r="CV169" s="152"/>
      <c r="CW169" s="152"/>
      <c r="CX169" s="152"/>
      <c r="CY169" s="152"/>
      <c r="CZ169" s="152"/>
      <c r="DA169" s="152"/>
      <c r="DB169" s="152"/>
      <c r="DC169" s="152"/>
      <c r="DD169" s="152"/>
      <c r="DE169" s="152"/>
      <c r="DF169" s="152"/>
      <c r="DG169" s="153"/>
      <c r="DH169" s="60"/>
      <c r="DI169" s="59"/>
      <c r="DJ169" s="59"/>
    </row>
    <row r="170" spans="2:114" ht="4.5" customHeight="1">
      <c r="B170" s="248"/>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50"/>
      <c r="AG170" s="40"/>
      <c r="AH170" s="41"/>
      <c r="AI170" s="99"/>
      <c r="AJ170" s="157"/>
      <c r="AK170" s="158"/>
      <c r="AL170" s="158"/>
      <c r="AM170" s="158"/>
      <c r="AN170" s="158"/>
      <c r="AO170" s="158"/>
      <c r="AP170" s="158"/>
      <c r="AQ170" s="158"/>
      <c r="AR170" s="158"/>
      <c r="AS170" s="158"/>
      <c r="AT170" s="158"/>
      <c r="AU170" s="158"/>
      <c r="AV170" s="158"/>
      <c r="AW170" s="158"/>
      <c r="AX170" s="158"/>
      <c r="AY170" s="158"/>
      <c r="AZ170" s="158"/>
      <c r="BA170" s="158"/>
      <c r="BB170" s="159"/>
      <c r="BC170" s="522"/>
      <c r="BD170" s="523"/>
      <c r="BE170" s="523"/>
      <c r="BF170" s="523"/>
      <c r="BG170" s="524"/>
      <c r="BH170" s="117"/>
      <c r="BI170" s="211"/>
      <c r="BJ170" s="211"/>
      <c r="BK170" s="211"/>
      <c r="BL170" s="211"/>
      <c r="BM170" s="211"/>
      <c r="BN170" s="211"/>
      <c r="BO170" s="211"/>
      <c r="BP170" s="211"/>
      <c r="BQ170" s="211"/>
      <c r="BR170" s="211"/>
      <c r="BS170" s="211"/>
      <c r="BT170" s="211"/>
      <c r="BU170" s="212"/>
      <c r="BV170" s="79"/>
      <c r="BW170" s="80"/>
      <c r="BX170" s="80"/>
      <c r="BY170" s="81"/>
      <c r="BZ170" s="88"/>
      <c r="CA170" s="89"/>
      <c r="CB170" s="89"/>
      <c r="CC170" s="90"/>
      <c r="CD170" s="88"/>
      <c r="CE170" s="89"/>
      <c r="CF170" s="89"/>
      <c r="CG170" s="89"/>
      <c r="CH170" s="89"/>
      <c r="CI170" s="89"/>
      <c r="CJ170" s="89"/>
      <c r="CK170" s="89"/>
      <c r="CL170" s="89"/>
      <c r="CM170" s="89"/>
      <c r="CN170" s="89"/>
      <c r="CO170" s="89"/>
      <c r="CP170" s="90"/>
      <c r="CQ170" s="79"/>
      <c r="CR170" s="80"/>
      <c r="CS170" s="80"/>
      <c r="CT170" s="81"/>
      <c r="CU170" s="133"/>
      <c r="CV170" s="133"/>
      <c r="CW170" s="133"/>
      <c r="CX170" s="133"/>
      <c r="CY170" s="133"/>
      <c r="CZ170" s="133"/>
      <c r="DA170" s="133"/>
      <c r="DB170" s="133"/>
      <c r="DC170" s="133"/>
      <c r="DD170" s="133"/>
      <c r="DE170" s="133"/>
      <c r="DF170" s="133"/>
      <c r="DG170" s="134"/>
      <c r="DH170" s="60"/>
      <c r="DI170" s="59"/>
      <c r="DJ170" s="59"/>
    </row>
    <row r="171" spans="2:114" ht="4.5" customHeight="1">
      <c r="B171" s="251"/>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3"/>
      <c r="AG171" s="100"/>
      <c r="AH171" s="101"/>
      <c r="AI171" s="102"/>
      <c r="AJ171" s="160"/>
      <c r="AK171" s="161"/>
      <c r="AL171" s="161"/>
      <c r="AM171" s="161"/>
      <c r="AN171" s="161"/>
      <c r="AO171" s="161"/>
      <c r="AP171" s="161"/>
      <c r="AQ171" s="161"/>
      <c r="AR171" s="161"/>
      <c r="AS171" s="161"/>
      <c r="AT171" s="161"/>
      <c r="AU171" s="161"/>
      <c r="AV171" s="161"/>
      <c r="AW171" s="161"/>
      <c r="AX171" s="161"/>
      <c r="AY171" s="161"/>
      <c r="AZ171" s="161"/>
      <c r="BA171" s="161"/>
      <c r="BB171" s="162"/>
      <c r="BC171" s="522"/>
      <c r="BD171" s="523"/>
      <c r="BE171" s="523"/>
      <c r="BF171" s="523"/>
      <c r="BG171" s="524"/>
      <c r="BH171" s="117"/>
      <c r="BI171" s="211"/>
      <c r="BJ171" s="211"/>
      <c r="BK171" s="211"/>
      <c r="BL171" s="211"/>
      <c r="BM171" s="211"/>
      <c r="BN171" s="211"/>
      <c r="BO171" s="211"/>
      <c r="BP171" s="211"/>
      <c r="BQ171" s="211"/>
      <c r="BR171" s="211"/>
      <c r="BS171" s="211"/>
      <c r="BT171" s="211"/>
      <c r="BU171" s="212"/>
      <c r="BV171" s="82"/>
      <c r="BW171" s="83"/>
      <c r="BX171" s="83"/>
      <c r="BY171" s="84"/>
      <c r="BZ171" s="91"/>
      <c r="CA171" s="92"/>
      <c r="CB171" s="92"/>
      <c r="CC171" s="93"/>
      <c r="CD171" s="91"/>
      <c r="CE171" s="92"/>
      <c r="CF171" s="92"/>
      <c r="CG171" s="92"/>
      <c r="CH171" s="92"/>
      <c r="CI171" s="92"/>
      <c r="CJ171" s="92"/>
      <c r="CK171" s="92"/>
      <c r="CL171" s="92"/>
      <c r="CM171" s="92"/>
      <c r="CN171" s="92"/>
      <c r="CO171" s="92"/>
      <c r="CP171" s="93"/>
      <c r="CQ171" s="82"/>
      <c r="CR171" s="83"/>
      <c r="CS171" s="83"/>
      <c r="CT171" s="84"/>
      <c r="CU171" s="135"/>
      <c r="CV171" s="135"/>
      <c r="CW171" s="135"/>
      <c r="CX171" s="135"/>
      <c r="CY171" s="135"/>
      <c r="CZ171" s="135"/>
      <c r="DA171" s="135"/>
      <c r="DB171" s="135"/>
      <c r="DC171" s="135"/>
      <c r="DD171" s="135"/>
      <c r="DE171" s="135"/>
      <c r="DF171" s="135"/>
      <c r="DG171" s="136"/>
      <c r="DH171" s="60"/>
      <c r="DI171" s="59"/>
      <c r="DJ171" s="59"/>
    </row>
    <row r="172" spans="2:114" ht="4.5" customHeight="1">
      <c r="B172" s="245" t="s">
        <v>40</v>
      </c>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7"/>
      <c r="AG172" s="37" t="s">
        <v>68</v>
      </c>
      <c r="AH172" s="38"/>
      <c r="AI172" s="98"/>
      <c r="AJ172" s="154"/>
      <c r="AK172" s="155"/>
      <c r="AL172" s="155"/>
      <c r="AM172" s="155"/>
      <c r="AN172" s="155"/>
      <c r="AO172" s="155"/>
      <c r="AP172" s="155"/>
      <c r="AQ172" s="155"/>
      <c r="AR172" s="155"/>
      <c r="AS172" s="155"/>
      <c r="AT172" s="155"/>
      <c r="AU172" s="155"/>
      <c r="AV172" s="155"/>
      <c r="AW172" s="155"/>
      <c r="AX172" s="155"/>
      <c r="AY172" s="155"/>
      <c r="AZ172" s="155"/>
      <c r="BA172" s="155"/>
      <c r="BB172" s="156"/>
      <c r="BC172" s="522"/>
      <c r="BD172" s="523"/>
      <c r="BE172" s="523"/>
      <c r="BF172" s="523"/>
      <c r="BG172" s="524"/>
      <c r="BH172" s="117"/>
      <c r="BI172" s="211"/>
      <c r="BJ172" s="211"/>
      <c r="BK172" s="211"/>
      <c r="BL172" s="211"/>
      <c r="BM172" s="211"/>
      <c r="BN172" s="211"/>
      <c r="BO172" s="211"/>
      <c r="BP172" s="211"/>
      <c r="BQ172" s="211"/>
      <c r="BR172" s="211"/>
      <c r="BS172" s="211"/>
      <c r="BT172" s="211"/>
      <c r="BU172" s="212"/>
      <c r="BV172" s="82"/>
      <c r="BW172" s="83"/>
      <c r="BX172" s="83"/>
      <c r="BY172" s="84"/>
      <c r="BZ172" s="91"/>
      <c r="CA172" s="92"/>
      <c r="CB172" s="92"/>
      <c r="CC172" s="93"/>
      <c r="CD172" s="91"/>
      <c r="CE172" s="92"/>
      <c r="CF172" s="92"/>
      <c r="CG172" s="92"/>
      <c r="CH172" s="92"/>
      <c r="CI172" s="92"/>
      <c r="CJ172" s="92"/>
      <c r="CK172" s="92"/>
      <c r="CL172" s="92"/>
      <c r="CM172" s="92"/>
      <c r="CN172" s="92"/>
      <c r="CO172" s="92"/>
      <c r="CP172" s="93"/>
      <c r="CQ172" s="82"/>
      <c r="CR172" s="83"/>
      <c r="CS172" s="83"/>
      <c r="CT172" s="84"/>
      <c r="CU172" s="135"/>
      <c r="CV172" s="135"/>
      <c r="CW172" s="135"/>
      <c r="CX172" s="135"/>
      <c r="CY172" s="135"/>
      <c r="CZ172" s="135"/>
      <c r="DA172" s="135"/>
      <c r="DB172" s="135"/>
      <c r="DC172" s="135"/>
      <c r="DD172" s="135"/>
      <c r="DE172" s="135"/>
      <c r="DF172" s="135"/>
      <c r="DG172" s="136"/>
      <c r="DH172" s="60"/>
      <c r="DI172" s="59"/>
      <c r="DJ172" s="59"/>
    </row>
    <row r="173" spans="2:114" ht="4.5" customHeight="1">
      <c r="B173" s="248"/>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50"/>
      <c r="AG173" s="40"/>
      <c r="AH173" s="41"/>
      <c r="AI173" s="99"/>
      <c r="AJ173" s="157"/>
      <c r="AK173" s="158"/>
      <c r="AL173" s="158"/>
      <c r="AM173" s="158"/>
      <c r="AN173" s="158"/>
      <c r="AO173" s="158"/>
      <c r="AP173" s="158"/>
      <c r="AQ173" s="158"/>
      <c r="AR173" s="158"/>
      <c r="AS173" s="158"/>
      <c r="AT173" s="158"/>
      <c r="AU173" s="158"/>
      <c r="AV173" s="158"/>
      <c r="AW173" s="158"/>
      <c r="AX173" s="158"/>
      <c r="AY173" s="158"/>
      <c r="AZ173" s="158"/>
      <c r="BA173" s="158"/>
      <c r="BB173" s="159"/>
      <c r="BC173" s="522"/>
      <c r="BD173" s="523"/>
      <c r="BE173" s="523"/>
      <c r="BF173" s="523"/>
      <c r="BG173" s="524"/>
      <c r="BH173" s="117"/>
      <c r="BI173" s="211"/>
      <c r="BJ173" s="211"/>
      <c r="BK173" s="211"/>
      <c r="BL173" s="211"/>
      <c r="BM173" s="211"/>
      <c r="BN173" s="211"/>
      <c r="BO173" s="211"/>
      <c r="BP173" s="211"/>
      <c r="BQ173" s="211"/>
      <c r="BR173" s="211"/>
      <c r="BS173" s="211"/>
      <c r="BT173" s="211"/>
      <c r="BU173" s="212"/>
      <c r="BV173" s="85"/>
      <c r="BW173" s="86"/>
      <c r="BX173" s="86"/>
      <c r="BY173" s="87"/>
      <c r="BZ173" s="94"/>
      <c r="CA173" s="95"/>
      <c r="CB173" s="95"/>
      <c r="CC173" s="96"/>
      <c r="CD173" s="94"/>
      <c r="CE173" s="95"/>
      <c r="CF173" s="95"/>
      <c r="CG173" s="95"/>
      <c r="CH173" s="95"/>
      <c r="CI173" s="95"/>
      <c r="CJ173" s="95"/>
      <c r="CK173" s="95"/>
      <c r="CL173" s="95"/>
      <c r="CM173" s="95"/>
      <c r="CN173" s="95"/>
      <c r="CO173" s="95"/>
      <c r="CP173" s="96"/>
      <c r="CQ173" s="85"/>
      <c r="CR173" s="86"/>
      <c r="CS173" s="86"/>
      <c r="CT173" s="87"/>
      <c r="CU173" s="137"/>
      <c r="CV173" s="137"/>
      <c r="CW173" s="137"/>
      <c r="CX173" s="137"/>
      <c r="CY173" s="137"/>
      <c r="CZ173" s="137"/>
      <c r="DA173" s="137"/>
      <c r="DB173" s="137"/>
      <c r="DC173" s="137"/>
      <c r="DD173" s="137"/>
      <c r="DE173" s="137"/>
      <c r="DF173" s="137"/>
      <c r="DG173" s="138"/>
      <c r="DH173" s="60"/>
      <c r="DI173" s="59"/>
      <c r="DJ173" s="59"/>
    </row>
    <row r="174" spans="2:114" ht="4.5" customHeight="1">
      <c r="B174" s="248"/>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50"/>
      <c r="AG174" s="40"/>
      <c r="AH174" s="41"/>
      <c r="AI174" s="99"/>
      <c r="AJ174" s="157"/>
      <c r="AK174" s="158"/>
      <c r="AL174" s="158"/>
      <c r="AM174" s="158"/>
      <c r="AN174" s="158"/>
      <c r="AO174" s="158"/>
      <c r="AP174" s="158"/>
      <c r="AQ174" s="158"/>
      <c r="AR174" s="158"/>
      <c r="AS174" s="158"/>
      <c r="AT174" s="158"/>
      <c r="AU174" s="158"/>
      <c r="AV174" s="158"/>
      <c r="AW174" s="158"/>
      <c r="AX174" s="158"/>
      <c r="AY174" s="158"/>
      <c r="AZ174" s="158"/>
      <c r="BA174" s="158"/>
      <c r="BB174" s="159"/>
      <c r="BC174" s="522"/>
      <c r="BD174" s="523"/>
      <c r="BE174" s="523"/>
      <c r="BF174" s="523"/>
      <c r="BG174" s="524"/>
      <c r="BH174" s="117"/>
      <c r="BI174" s="211"/>
      <c r="BJ174" s="211"/>
      <c r="BK174" s="211"/>
      <c r="BL174" s="211"/>
      <c r="BM174" s="211"/>
      <c r="BN174" s="211"/>
      <c r="BO174" s="211"/>
      <c r="BP174" s="211"/>
      <c r="BQ174" s="211"/>
      <c r="BR174" s="211"/>
      <c r="BS174" s="211"/>
      <c r="BT174" s="211"/>
      <c r="BU174" s="212"/>
      <c r="BV174" s="79"/>
      <c r="BW174" s="80"/>
      <c r="BX174" s="80"/>
      <c r="BY174" s="81"/>
      <c r="BZ174" s="88"/>
      <c r="CA174" s="89"/>
      <c r="CB174" s="89"/>
      <c r="CC174" s="90"/>
      <c r="CD174" s="88"/>
      <c r="CE174" s="89"/>
      <c r="CF174" s="89"/>
      <c r="CG174" s="89"/>
      <c r="CH174" s="89"/>
      <c r="CI174" s="89"/>
      <c r="CJ174" s="89"/>
      <c r="CK174" s="89"/>
      <c r="CL174" s="89"/>
      <c r="CM174" s="89"/>
      <c r="CN174" s="89"/>
      <c r="CO174" s="89"/>
      <c r="CP174" s="90"/>
      <c r="CQ174" s="79"/>
      <c r="CR174" s="80"/>
      <c r="CS174" s="80"/>
      <c r="CT174" s="81"/>
      <c r="CU174" s="133"/>
      <c r="CV174" s="133"/>
      <c r="CW174" s="133"/>
      <c r="CX174" s="133"/>
      <c r="CY174" s="133"/>
      <c r="CZ174" s="133"/>
      <c r="DA174" s="133"/>
      <c r="DB174" s="133"/>
      <c r="DC174" s="133"/>
      <c r="DD174" s="133"/>
      <c r="DE174" s="133"/>
      <c r="DF174" s="133"/>
      <c r="DG174" s="134"/>
      <c r="DH174" s="60"/>
      <c r="DI174" s="59"/>
      <c r="DJ174" s="59"/>
    </row>
    <row r="175" spans="2:114" ht="4.5" customHeight="1">
      <c r="B175" s="248"/>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50"/>
      <c r="AG175" s="40"/>
      <c r="AH175" s="41"/>
      <c r="AI175" s="99"/>
      <c r="AJ175" s="157"/>
      <c r="AK175" s="158"/>
      <c r="AL175" s="158"/>
      <c r="AM175" s="158"/>
      <c r="AN175" s="158"/>
      <c r="AO175" s="158"/>
      <c r="AP175" s="158"/>
      <c r="AQ175" s="158"/>
      <c r="AR175" s="158"/>
      <c r="AS175" s="158"/>
      <c r="AT175" s="158"/>
      <c r="AU175" s="158"/>
      <c r="AV175" s="158"/>
      <c r="AW175" s="158"/>
      <c r="AX175" s="158"/>
      <c r="AY175" s="158"/>
      <c r="AZ175" s="158"/>
      <c r="BA175" s="158"/>
      <c r="BB175" s="159"/>
      <c r="BC175" s="522"/>
      <c r="BD175" s="523"/>
      <c r="BE175" s="523"/>
      <c r="BF175" s="523"/>
      <c r="BG175" s="524"/>
      <c r="BH175" s="117"/>
      <c r="BI175" s="211"/>
      <c r="BJ175" s="211"/>
      <c r="BK175" s="211"/>
      <c r="BL175" s="211"/>
      <c r="BM175" s="211"/>
      <c r="BN175" s="211"/>
      <c r="BO175" s="211"/>
      <c r="BP175" s="211"/>
      <c r="BQ175" s="211"/>
      <c r="BR175" s="211"/>
      <c r="BS175" s="211"/>
      <c r="BT175" s="211"/>
      <c r="BU175" s="212"/>
      <c r="BV175" s="82"/>
      <c r="BW175" s="83"/>
      <c r="BX175" s="83"/>
      <c r="BY175" s="84"/>
      <c r="BZ175" s="91"/>
      <c r="CA175" s="92"/>
      <c r="CB175" s="92"/>
      <c r="CC175" s="93"/>
      <c r="CD175" s="91"/>
      <c r="CE175" s="92"/>
      <c r="CF175" s="92"/>
      <c r="CG175" s="92"/>
      <c r="CH175" s="92"/>
      <c r="CI175" s="92"/>
      <c r="CJ175" s="92"/>
      <c r="CK175" s="92"/>
      <c r="CL175" s="92"/>
      <c r="CM175" s="92"/>
      <c r="CN175" s="92"/>
      <c r="CO175" s="92"/>
      <c r="CP175" s="93"/>
      <c r="CQ175" s="82"/>
      <c r="CR175" s="83"/>
      <c r="CS175" s="83"/>
      <c r="CT175" s="84"/>
      <c r="CU175" s="135"/>
      <c r="CV175" s="135"/>
      <c r="CW175" s="135"/>
      <c r="CX175" s="135"/>
      <c r="CY175" s="135"/>
      <c r="CZ175" s="135"/>
      <c r="DA175" s="135"/>
      <c r="DB175" s="135"/>
      <c r="DC175" s="135"/>
      <c r="DD175" s="135"/>
      <c r="DE175" s="135"/>
      <c r="DF175" s="135"/>
      <c r="DG175" s="136"/>
      <c r="DH175" s="60"/>
      <c r="DI175" s="59"/>
      <c r="DJ175" s="59"/>
    </row>
    <row r="176" spans="2:114" ht="4.5" customHeight="1">
      <c r="B176" s="248"/>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50"/>
      <c r="AG176" s="40"/>
      <c r="AH176" s="41"/>
      <c r="AI176" s="99"/>
      <c r="AJ176" s="157"/>
      <c r="AK176" s="158"/>
      <c r="AL176" s="158"/>
      <c r="AM176" s="158"/>
      <c r="AN176" s="158"/>
      <c r="AO176" s="158"/>
      <c r="AP176" s="158"/>
      <c r="AQ176" s="158"/>
      <c r="AR176" s="158"/>
      <c r="AS176" s="158"/>
      <c r="AT176" s="158"/>
      <c r="AU176" s="158"/>
      <c r="AV176" s="158"/>
      <c r="AW176" s="158"/>
      <c r="AX176" s="158"/>
      <c r="AY176" s="158"/>
      <c r="AZ176" s="158"/>
      <c r="BA176" s="158"/>
      <c r="BB176" s="159"/>
      <c r="BC176" s="522"/>
      <c r="BD176" s="523"/>
      <c r="BE176" s="523"/>
      <c r="BF176" s="523"/>
      <c r="BG176" s="524"/>
      <c r="BH176" s="117"/>
      <c r="BI176" s="211"/>
      <c r="BJ176" s="211"/>
      <c r="BK176" s="211"/>
      <c r="BL176" s="211"/>
      <c r="BM176" s="211"/>
      <c r="BN176" s="211"/>
      <c r="BO176" s="211"/>
      <c r="BP176" s="211"/>
      <c r="BQ176" s="211"/>
      <c r="BR176" s="211"/>
      <c r="BS176" s="211"/>
      <c r="BT176" s="211"/>
      <c r="BU176" s="212"/>
      <c r="BV176" s="82"/>
      <c r="BW176" s="83"/>
      <c r="BX176" s="83"/>
      <c r="BY176" s="84"/>
      <c r="BZ176" s="91"/>
      <c r="CA176" s="92"/>
      <c r="CB176" s="92"/>
      <c r="CC176" s="93"/>
      <c r="CD176" s="91"/>
      <c r="CE176" s="92"/>
      <c r="CF176" s="92"/>
      <c r="CG176" s="92"/>
      <c r="CH176" s="92"/>
      <c r="CI176" s="92"/>
      <c r="CJ176" s="92"/>
      <c r="CK176" s="92"/>
      <c r="CL176" s="92"/>
      <c r="CM176" s="92"/>
      <c r="CN176" s="92"/>
      <c r="CO176" s="92"/>
      <c r="CP176" s="93"/>
      <c r="CQ176" s="82"/>
      <c r="CR176" s="83"/>
      <c r="CS176" s="83"/>
      <c r="CT176" s="84"/>
      <c r="CU176" s="135"/>
      <c r="CV176" s="135"/>
      <c r="CW176" s="135"/>
      <c r="CX176" s="135"/>
      <c r="CY176" s="135"/>
      <c r="CZ176" s="135"/>
      <c r="DA176" s="135"/>
      <c r="DB176" s="135"/>
      <c r="DC176" s="135"/>
      <c r="DD176" s="135"/>
      <c r="DE176" s="135"/>
      <c r="DF176" s="135"/>
      <c r="DG176" s="136"/>
      <c r="DH176" s="60"/>
      <c r="DI176" s="59"/>
      <c r="DJ176" s="59"/>
    </row>
    <row r="177" spans="2:114" ht="4.5" customHeight="1">
      <c r="B177" s="251"/>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3"/>
      <c r="AG177" s="100"/>
      <c r="AH177" s="101"/>
      <c r="AI177" s="102"/>
      <c r="AJ177" s="160"/>
      <c r="AK177" s="161"/>
      <c r="AL177" s="161"/>
      <c r="AM177" s="161"/>
      <c r="AN177" s="161"/>
      <c r="AO177" s="161"/>
      <c r="AP177" s="161"/>
      <c r="AQ177" s="161"/>
      <c r="AR177" s="161"/>
      <c r="AS177" s="161"/>
      <c r="AT177" s="161"/>
      <c r="AU177" s="161"/>
      <c r="AV177" s="161"/>
      <c r="AW177" s="161"/>
      <c r="AX177" s="161"/>
      <c r="AY177" s="161"/>
      <c r="AZ177" s="161"/>
      <c r="BA177" s="161"/>
      <c r="BB177" s="162"/>
      <c r="BC177" s="522"/>
      <c r="BD177" s="523"/>
      <c r="BE177" s="523"/>
      <c r="BF177" s="523"/>
      <c r="BG177" s="524"/>
      <c r="BH177" s="117"/>
      <c r="BI177" s="211"/>
      <c r="BJ177" s="211"/>
      <c r="BK177" s="211"/>
      <c r="BL177" s="211"/>
      <c r="BM177" s="211"/>
      <c r="BN177" s="211"/>
      <c r="BO177" s="211"/>
      <c r="BP177" s="211"/>
      <c r="BQ177" s="211"/>
      <c r="BR177" s="211"/>
      <c r="BS177" s="211"/>
      <c r="BT177" s="211"/>
      <c r="BU177" s="212"/>
      <c r="BV177" s="85"/>
      <c r="BW177" s="86"/>
      <c r="BX177" s="86"/>
      <c r="BY177" s="87"/>
      <c r="BZ177" s="94"/>
      <c r="CA177" s="95"/>
      <c r="CB177" s="95"/>
      <c r="CC177" s="96"/>
      <c r="CD177" s="94"/>
      <c r="CE177" s="95"/>
      <c r="CF177" s="95"/>
      <c r="CG177" s="95"/>
      <c r="CH177" s="95"/>
      <c r="CI177" s="95"/>
      <c r="CJ177" s="95"/>
      <c r="CK177" s="95"/>
      <c r="CL177" s="95"/>
      <c r="CM177" s="95"/>
      <c r="CN177" s="95"/>
      <c r="CO177" s="95"/>
      <c r="CP177" s="96"/>
      <c r="CQ177" s="85"/>
      <c r="CR177" s="86"/>
      <c r="CS177" s="86"/>
      <c r="CT177" s="87"/>
      <c r="CU177" s="137"/>
      <c r="CV177" s="137"/>
      <c r="CW177" s="137"/>
      <c r="CX177" s="137"/>
      <c r="CY177" s="137"/>
      <c r="CZ177" s="137"/>
      <c r="DA177" s="137"/>
      <c r="DB177" s="137"/>
      <c r="DC177" s="137"/>
      <c r="DD177" s="137"/>
      <c r="DE177" s="137"/>
      <c r="DF177" s="137"/>
      <c r="DG177" s="138"/>
      <c r="DH177" s="60"/>
      <c r="DI177" s="59"/>
      <c r="DJ177" s="59"/>
    </row>
    <row r="178" spans="2:114" ht="4.5" customHeight="1">
      <c r="B178" s="103" t="s">
        <v>73</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5"/>
      <c r="AG178" s="37" t="s">
        <v>69</v>
      </c>
      <c r="AH178" s="38"/>
      <c r="AI178" s="98"/>
      <c r="AJ178" s="154"/>
      <c r="AK178" s="155"/>
      <c r="AL178" s="155"/>
      <c r="AM178" s="155"/>
      <c r="AN178" s="155"/>
      <c r="AO178" s="155"/>
      <c r="AP178" s="155"/>
      <c r="AQ178" s="155"/>
      <c r="AR178" s="155"/>
      <c r="AS178" s="155"/>
      <c r="AT178" s="155"/>
      <c r="AU178" s="155"/>
      <c r="AV178" s="155"/>
      <c r="AW178" s="155"/>
      <c r="AX178" s="155"/>
      <c r="AY178" s="155"/>
      <c r="AZ178" s="155"/>
      <c r="BA178" s="155"/>
      <c r="BB178" s="156"/>
      <c r="BC178" s="522"/>
      <c r="BD178" s="523"/>
      <c r="BE178" s="523"/>
      <c r="BF178" s="523"/>
      <c r="BG178" s="524"/>
      <c r="BH178" s="117"/>
      <c r="BI178" s="211"/>
      <c r="BJ178" s="211"/>
      <c r="BK178" s="211"/>
      <c r="BL178" s="211"/>
      <c r="BM178" s="211"/>
      <c r="BN178" s="211"/>
      <c r="BO178" s="211"/>
      <c r="BP178" s="211"/>
      <c r="BQ178" s="211"/>
      <c r="BR178" s="211"/>
      <c r="BS178" s="211"/>
      <c r="BT178" s="211"/>
      <c r="BU178" s="212"/>
      <c r="BV178" s="190"/>
      <c r="BW178" s="83"/>
      <c r="BX178" s="83"/>
      <c r="BY178" s="84"/>
      <c r="BZ178" s="91"/>
      <c r="CA178" s="92"/>
      <c r="CB178" s="92"/>
      <c r="CC178" s="93"/>
      <c r="CD178" s="91"/>
      <c r="CE178" s="92"/>
      <c r="CF178" s="92"/>
      <c r="CG178" s="92"/>
      <c r="CH178" s="92"/>
      <c r="CI178" s="92"/>
      <c r="CJ178" s="92"/>
      <c r="CK178" s="92"/>
      <c r="CL178" s="92"/>
      <c r="CM178" s="92"/>
      <c r="CN178" s="92"/>
      <c r="CO178" s="92"/>
      <c r="CP178" s="93"/>
      <c r="CQ178" s="190"/>
      <c r="CR178" s="83"/>
      <c r="CS178" s="83"/>
      <c r="CT178" s="84"/>
      <c r="CU178" s="135"/>
      <c r="CV178" s="135"/>
      <c r="CW178" s="135"/>
      <c r="CX178" s="135"/>
      <c r="CY178" s="135"/>
      <c r="CZ178" s="135"/>
      <c r="DA178" s="135"/>
      <c r="DB178" s="135"/>
      <c r="DC178" s="135"/>
      <c r="DD178" s="135"/>
      <c r="DE178" s="135"/>
      <c r="DF178" s="135"/>
      <c r="DG178" s="136"/>
      <c r="DH178" s="60"/>
      <c r="DI178" s="59"/>
      <c r="DJ178" s="59"/>
    </row>
    <row r="179" spans="2:114" ht="4.5" customHeight="1">
      <c r="B179" s="106"/>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8"/>
      <c r="AG179" s="40"/>
      <c r="AH179" s="41"/>
      <c r="AI179" s="99"/>
      <c r="AJ179" s="157"/>
      <c r="AK179" s="158"/>
      <c r="AL179" s="158"/>
      <c r="AM179" s="158"/>
      <c r="AN179" s="158"/>
      <c r="AO179" s="158"/>
      <c r="AP179" s="158"/>
      <c r="AQ179" s="158"/>
      <c r="AR179" s="158"/>
      <c r="AS179" s="158"/>
      <c r="AT179" s="158"/>
      <c r="AU179" s="158"/>
      <c r="AV179" s="158"/>
      <c r="AW179" s="158"/>
      <c r="AX179" s="158"/>
      <c r="AY179" s="158"/>
      <c r="AZ179" s="158"/>
      <c r="BA179" s="158"/>
      <c r="BB179" s="159"/>
      <c r="BC179" s="522"/>
      <c r="BD179" s="523"/>
      <c r="BE179" s="523"/>
      <c r="BF179" s="523"/>
      <c r="BG179" s="524"/>
      <c r="BH179" s="117"/>
      <c r="BI179" s="211"/>
      <c r="BJ179" s="211"/>
      <c r="BK179" s="211"/>
      <c r="BL179" s="211"/>
      <c r="BM179" s="211"/>
      <c r="BN179" s="211"/>
      <c r="BO179" s="211"/>
      <c r="BP179" s="211"/>
      <c r="BQ179" s="211"/>
      <c r="BR179" s="211"/>
      <c r="BS179" s="211"/>
      <c r="BT179" s="211"/>
      <c r="BU179" s="212"/>
      <c r="BV179" s="82"/>
      <c r="BW179" s="83"/>
      <c r="BX179" s="83"/>
      <c r="BY179" s="84"/>
      <c r="BZ179" s="91"/>
      <c r="CA179" s="92"/>
      <c r="CB179" s="92"/>
      <c r="CC179" s="93"/>
      <c r="CD179" s="91"/>
      <c r="CE179" s="92"/>
      <c r="CF179" s="92"/>
      <c r="CG179" s="92"/>
      <c r="CH179" s="92"/>
      <c r="CI179" s="92"/>
      <c r="CJ179" s="92"/>
      <c r="CK179" s="92"/>
      <c r="CL179" s="92"/>
      <c r="CM179" s="92"/>
      <c r="CN179" s="92"/>
      <c r="CO179" s="92"/>
      <c r="CP179" s="93"/>
      <c r="CQ179" s="82"/>
      <c r="CR179" s="83"/>
      <c r="CS179" s="83"/>
      <c r="CT179" s="84"/>
      <c r="CU179" s="135"/>
      <c r="CV179" s="135"/>
      <c r="CW179" s="135"/>
      <c r="CX179" s="135"/>
      <c r="CY179" s="135"/>
      <c r="CZ179" s="135"/>
      <c r="DA179" s="135"/>
      <c r="DB179" s="135"/>
      <c r="DC179" s="135"/>
      <c r="DD179" s="135"/>
      <c r="DE179" s="135"/>
      <c r="DF179" s="135"/>
      <c r="DG179" s="136"/>
      <c r="DH179" s="60"/>
      <c r="DI179" s="59"/>
      <c r="DJ179" s="59"/>
    </row>
    <row r="180" spans="2:114" ht="4.5" customHeight="1">
      <c r="B180" s="106"/>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8"/>
      <c r="AG180" s="40"/>
      <c r="AH180" s="41"/>
      <c r="AI180" s="99"/>
      <c r="AJ180" s="157"/>
      <c r="AK180" s="158"/>
      <c r="AL180" s="158"/>
      <c r="AM180" s="158"/>
      <c r="AN180" s="158"/>
      <c r="AO180" s="158"/>
      <c r="AP180" s="158"/>
      <c r="AQ180" s="158"/>
      <c r="AR180" s="158"/>
      <c r="AS180" s="158"/>
      <c r="AT180" s="158"/>
      <c r="AU180" s="158"/>
      <c r="AV180" s="158"/>
      <c r="AW180" s="158"/>
      <c r="AX180" s="158"/>
      <c r="AY180" s="158"/>
      <c r="AZ180" s="158"/>
      <c r="BA180" s="158"/>
      <c r="BB180" s="159"/>
      <c r="BC180" s="522"/>
      <c r="BD180" s="523"/>
      <c r="BE180" s="523"/>
      <c r="BF180" s="523"/>
      <c r="BG180" s="524"/>
      <c r="BH180" s="117"/>
      <c r="BI180" s="211"/>
      <c r="BJ180" s="211"/>
      <c r="BK180" s="211"/>
      <c r="BL180" s="211"/>
      <c r="BM180" s="211"/>
      <c r="BN180" s="211"/>
      <c r="BO180" s="211"/>
      <c r="BP180" s="211"/>
      <c r="BQ180" s="211"/>
      <c r="BR180" s="211"/>
      <c r="BS180" s="211"/>
      <c r="BT180" s="211"/>
      <c r="BU180" s="212"/>
      <c r="BV180" s="82"/>
      <c r="BW180" s="83"/>
      <c r="BX180" s="83"/>
      <c r="BY180" s="84"/>
      <c r="BZ180" s="91"/>
      <c r="CA180" s="92"/>
      <c r="CB180" s="92"/>
      <c r="CC180" s="93"/>
      <c r="CD180" s="91"/>
      <c r="CE180" s="92"/>
      <c r="CF180" s="92"/>
      <c r="CG180" s="92"/>
      <c r="CH180" s="92"/>
      <c r="CI180" s="92"/>
      <c r="CJ180" s="92"/>
      <c r="CK180" s="92"/>
      <c r="CL180" s="92"/>
      <c r="CM180" s="92"/>
      <c r="CN180" s="92"/>
      <c r="CO180" s="92"/>
      <c r="CP180" s="93"/>
      <c r="CQ180" s="82"/>
      <c r="CR180" s="83"/>
      <c r="CS180" s="83"/>
      <c r="CT180" s="84"/>
      <c r="CU180" s="135"/>
      <c r="CV180" s="135"/>
      <c r="CW180" s="135"/>
      <c r="CX180" s="135"/>
      <c r="CY180" s="135"/>
      <c r="CZ180" s="135"/>
      <c r="DA180" s="135"/>
      <c r="DB180" s="135"/>
      <c r="DC180" s="135"/>
      <c r="DD180" s="135"/>
      <c r="DE180" s="135"/>
      <c r="DF180" s="135"/>
      <c r="DG180" s="136"/>
      <c r="DH180" s="60"/>
      <c r="DI180" s="59"/>
      <c r="DJ180" s="59"/>
    </row>
    <row r="181" spans="2:114" ht="4.5" customHeight="1">
      <c r="B181" s="106"/>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8"/>
      <c r="AG181" s="40"/>
      <c r="AH181" s="41"/>
      <c r="AI181" s="99"/>
      <c r="AJ181" s="157"/>
      <c r="AK181" s="158"/>
      <c r="AL181" s="158"/>
      <c r="AM181" s="158"/>
      <c r="AN181" s="158"/>
      <c r="AO181" s="158"/>
      <c r="AP181" s="158"/>
      <c r="AQ181" s="158"/>
      <c r="AR181" s="158"/>
      <c r="AS181" s="158"/>
      <c r="AT181" s="158"/>
      <c r="AU181" s="158"/>
      <c r="AV181" s="158"/>
      <c r="AW181" s="158"/>
      <c r="AX181" s="158"/>
      <c r="AY181" s="158"/>
      <c r="AZ181" s="158"/>
      <c r="BA181" s="158"/>
      <c r="BB181" s="159"/>
      <c r="BC181" s="522"/>
      <c r="BD181" s="523"/>
      <c r="BE181" s="523"/>
      <c r="BF181" s="523"/>
      <c r="BG181" s="524"/>
      <c r="BH181" s="117"/>
      <c r="BI181" s="211"/>
      <c r="BJ181" s="211"/>
      <c r="BK181" s="211"/>
      <c r="BL181" s="211"/>
      <c r="BM181" s="211"/>
      <c r="BN181" s="211"/>
      <c r="BO181" s="211"/>
      <c r="BP181" s="211"/>
      <c r="BQ181" s="211"/>
      <c r="BR181" s="211"/>
      <c r="BS181" s="211"/>
      <c r="BT181" s="211"/>
      <c r="BU181" s="212"/>
      <c r="BV181" s="85"/>
      <c r="BW181" s="86"/>
      <c r="BX181" s="86"/>
      <c r="BY181" s="87"/>
      <c r="BZ181" s="94"/>
      <c r="CA181" s="95"/>
      <c r="CB181" s="95"/>
      <c r="CC181" s="96"/>
      <c r="CD181" s="94"/>
      <c r="CE181" s="95"/>
      <c r="CF181" s="95"/>
      <c r="CG181" s="95"/>
      <c r="CH181" s="95"/>
      <c r="CI181" s="95"/>
      <c r="CJ181" s="95"/>
      <c r="CK181" s="95"/>
      <c r="CL181" s="95"/>
      <c r="CM181" s="95"/>
      <c r="CN181" s="95"/>
      <c r="CO181" s="95"/>
      <c r="CP181" s="96"/>
      <c r="CQ181" s="85"/>
      <c r="CR181" s="86"/>
      <c r="CS181" s="86"/>
      <c r="CT181" s="87"/>
      <c r="CU181" s="137"/>
      <c r="CV181" s="137"/>
      <c r="CW181" s="137"/>
      <c r="CX181" s="137"/>
      <c r="CY181" s="137"/>
      <c r="CZ181" s="137"/>
      <c r="DA181" s="137"/>
      <c r="DB181" s="137"/>
      <c r="DC181" s="137"/>
      <c r="DD181" s="137"/>
      <c r="DE181" s="137"/>
      <c r="DF181" s="137"/>
      <c r="DG181" s="138"/>
      <c r="DH181" s="60"/>
      <c r="DI181" s="59"/>
      <c r="DJ181" s="59"/>
    </row>
    <row r="182" spans="2:114" ht="4.5" customHeight="1">
      <c r="B182" s="106"/>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8"/>
      <c r="AG182" s="40"/>
      <c r="AH182" s="41"/>
      <c r="AI182" s="99"/>
      <c r="AJ182" s="157"/>
      <c r="AK182" s="158"/>
      <c r="AL182" s="158"/>
      <c r="AM182" s="158"/>
      <c r="AN182" s="158"/>
      <c r="AO182" s="158"/>
      <c r="AP182" s="158"/>
      <c r="AQ182" s="158"/>
      <c r="AR182" s="158"/>
      <c r="AS182" s="158"/>
      <c r="AT182" s="158"/>
      <c r="AU182" s="158"/>
      <c r="AV182" s="158"/>
      <c r="AW182" s="158"/>
      <c r="AX182" s="158"/>
      <c r="AY182" s="158"/>
      <c r="AZ182" s="158"/>
      <c r="BA182" s="158"/>
      <c r="BB182" s="159"/>
      <c r="BC182" s="522"/>
      <c r="BD182" s="523"/>
      <c r="BE182" s="523"/>
      <c r="BF182" s="523"/>
      <c r="BG182" s="524"/>
      <c r="BH182" s="117"/>
      <c r="BI182" s="211"/>
      <c r="BJ182" s="211"/>
      <c r="BK182" s="211"/>
      <c r="BL182" s="211"/>
      <c r="BM182" s="211"/>
      <c r="BN182" s="211"/>
      <c r="BO182" s="211"/>
      <c r="BP182" s="211"/>
      <c r="BQ182" s="211"/>
      <c r="BR182" s="211"/>
      <c r="BS182" s="211"/>
      <c r="BT182" s="211"/>
      <c r="BU182" s="212"/>
      <c r="BV182" s="79"/>
      <c r="BW182" s="80"/>
      <c r="BX182" s="80"/>
      <c r="BY182" s="81"/>
      <c r="BZ182" s="88"/>
      <c r="CA182" s="89"/>
      <c r="CB182" s="89"/>
      <c r="CC182" s="90"/>
      <c r="CD182" s="88"/>
      <c r="CE182" s="89"/>
      <c r="CF182" s="89"/>
      <c r="CG182" s="89"/>
      <c r="CH182" s="89"/>
      <c r="CI182" s="89"/>
      <c r="CJ182" s="89"/>
      <c r="CK182" s="89"/>
      <c r="CL182" s="89"/>
      <c r="CM182" s="89"/>
      <c r="CN182" s="89"/>
      <c r="CO182" s="89"/>
      <c r="CP182" s="90"/>
      <c r="CQ182" s="79"/>
      <c r="CR182" s="80"/>
      <c r="CS182" s="80"/>
      <c r="CT182" s="81"/>
      <c r="CU182" s="133"/>
      <c r="CV182" s="133"/>
      <c r="CW182" s="133"/>
      <c r="CX182" s="133"/>
      <c r="CY182" s="133"/>
      <c r="CZ182" s="133"/>
      <c r="DA182" s="133"/>
      <c r="DB182" s="133"/>
      <c r="DC182" s="133"/>
      <c r="DD182" s="133"/>
      <c r="DE182" s="133"/>
      <c r="DF182" s="133"/>
      <c r="DG182" s="134"/>
      <c r="DH182" s="60"/>
      <c r="DI182" s="59"/>
      <c r="DJ182" s="59"/>
    </row>
    <row r="183" spans="2:114" ht="4.5" customHeight="1">
      <c r="B183" s="109"/>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1"/>
      <c r="AG183" s="100"/>
      <c r="AH183" s="101"/>
      <c r="AI183" s="102"/>
      <c r="AJ183" s="160"/>
      <c r="AK183" s="161"/>
      <c r="AL183" s="161"/>
      <c r="AM183" s="161"/>
      <c r="AN183" s="161"/>
      <c r="AO183" s="161"/>
      <c r="AP183" s="161"/>
      <c r="AQ183" s="161"/>
      <c r="AR183" s="161"/>
      <c r="AS183" s="161"/>
      <c r="AT183" s="161"/>
      <c r="AU183" s="161"/>
      <c r="AV183" s="161"/>
      <c r="AW183" s="161"/>
      <c r="AX183" s="161"/>
      <c r="AY183" s="161"/>
      <c r="AZ183" s="161"/>
      <c r="BA183" s="161"/>
      <c r="BB183" s="162"/>
      <c r="BC183" s="522"/>
      <c r="BD183" s="523"/>
      <c r="BE183" s="523"/>
      <c r="BF183" s="523"/>
      <c r="BG183" s="524"/>
      <c r="BH183" s="117"/>
      <c r="BI183" s="211"/>
      <c r="BJ183" s="211"/>
      <c r="BK183" s="211"/>
      <c r="BL183" s="211"/>
      <c r="BM183" s="211"/>
      <c r="BN183" s="211"/>
      <c r="BO183" s="211"/>
      <c r="BP183" s="211"/>
      <c r="BQ183" s="211"/>
      <c r="BR183" s="211"/>
      <c r="BS183" s="211"/>
      <c r="BT183" s="211"/>
      <c r="BU183" s="212"/>
      <c r="BV183" s="82"/>
      <c r="BW183" s="83"/>
      <c r="BX183" s="83"/>
      <c r="BY183" s="84"/>
      <c r="BZ183" s="91"/>
      <c r="CA183" s="92"/>
      <c r="CB183" s="92"/>
      <c r="CC183" s="93"/>
      <c r="CD183" s="91"/>
      <c r="CE183" s="92"/>
      <c r="CF183" s="92"/>
      <c r="CG183" s="92"/>
      <c r="CH183" s="92"/>
      <c r="CI183" s="92"/>
      <c r="CJ183" s="92"/>
      <c r="CK183" s="92"/>
      <c r="CL183" s="92"/>
      <c r="CM183" s="92"/>
      <c r="CN183" s="92"/>
      <c r="CO183" s="92"/>
      <c r="CP183" s="93"/>
      <c r="CQ183" s="82"/>
      <c r="CR183" s="83"/>
      <c r="CS183" s="83"/>
      <c r="CT183" s="84"/>
      <c r="CU183" s="135"/>
      <c r="CV183" s="135"/>
      <c r="CW183" s="135"/>
      <c r="CX183" s="135"/>
      <c r="CY183" s="135"/>
      <c r="CZ183" s="135"/>
      <c r="DA183" s="135"/>
      <c r="DB183" s="135"/>
      <c r="DC183" s="135"/>
      <c r="DD183" s="135"/>
      <c r="DE183" s="135"/>
      <c r="DF183" s="135"/>
      <c r="DG183" s="136"/>
      <c r="DH183" s="60"/>
      <c r="DI183" s="59"/>
      <c r="DJ183" s="59"/>
    </row>
    <row r="184" spans="2:114" ht="4.5" customHeight="1">
      <c r="B184" s="112" t="s">
        <v>41</v>
      </c>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1"/>
      <c r="AG184" s="37" t="s">
        <v>70</v>
      </c>
      <c r="AH184" s="38"/>
      <c r="AI184" s="98"/>
      <c r="AJ184" s="154"/>
      <c r="AK184" s="155"/>
      <c r="AL184" s="155"/>
      <c r="AM184" s="155"/>
      <c r="AN184" s="155"/>
      <c r="AO184" s="155"/>
      <c r="AP184" s="155"/>
      <c r="AQ184" s="155"/>
      <c r="AR184" s="155"/>
      <c r="AS184" s="155"/>
      <c r="AT184" s="155"/>
      <c r="AU184" s="155"/>
      <c r="AV184" s="155"/>
      <c r="AW184" s="155"/>
      <c r="AX184" s="155"/>
      <c r="AY184" s="155"/>
      <c r="AZ184" s="155"/>
      <c r="BA184" s="155"/>
      <c r="BB184" s="156"/>
      <c r="BC184" s="522"/>
      <c r="BD184" s="523"/>
      <c r="BE184" s="523"/>
      <c r="BF184" s="523"/>
      <c r="BG184" s="524"/>
      <c r="BH184" s="117"/>
      <c r="BI184" s="211"/>
      <c r="BJ184" s="211"/>
      <c r="BK184" s="211"/>
      <c r="BL184" s="211"/>
      <c r="BM184" s="211"/>
      <c r="BN184" s="211"/>
      <c r="BO184" s="211"/>
      <c r="BP184" s="211"/>
      <c r="BQ184" s="211"/>
      <c r="BR184" s="211"/>
      <c r="BS184" s="211"/>
      <c r="BT184" s="211"/>
      <c r="BU184" s="212"/>
      <c r="BV184" s="82"/>
      <c r="BW184" s="83"/>
      <c r="BX184" s="83"/>
      <c r="BY184" s="84"/>
      <c r="BZ184" s="91"/>
      <c r="CA184" s="92"/>
      <c r="CB184" s="92"/>
      <c r="CC184" s="93"/>
      <c r="CD184" s="91"/>
      <c r="CE184" s="92"/>
      <c r="CF184" s="92"/>
      <c r="CG184" s="92"/>
      <c r="CH184" s="92"/>
      <c r="CI184" s="92"/>
      <c r="CJ184" s="92"/>
      <c r="CK184" s="92"/>
      <c r="CL184" s="92"/>
      <c r="CM184" s="92"/>
      <c r="CN184" s="92"/>
      <c r="CO184" s="92"/>
      <c r="CP184" s="93"/>
      <c r="CQ184" s="82"/>
      <c r="CR184" s="83"/>
      <c r="CS184" s="83"/>
      <c r="CT184" s="84"/>
      <c r="CU184" s="135"/>
      <c r="CV184" s="135"/>
      <c r="CW184" s="135"/>
      <c r="CX184" s="135"/>
      <c r="CY184" s="135"/>
      <c r="CZ184" s="135"/>
      <c r="DA184" s="135"/>
      <c r="DB184" s="135"/>
      <c r="DC184" s="135"/>
      <c r="DD184" s="135"/>
      <c r="DE184" s="135"/>
      <c r="DF184" s="135"/>
      <c r="DG184" s="136"/>
      <c r="DH184" s="60"/>
      <c r="DI184" s="59"/>
      <c r="DJ184" s="59"/>
    </row>
    <row r="185" spans="2:114" ht="4.5" customHeight="1">
      <c r="B185" s="11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4"/>
      <c r="AG185" s="40"/>
      <c r="AH185" s="41"/>
      <c r="AI185" s="99"/>
      <c r="AJ185" s="157"/>
      <c r="AK185" s="158"/>
      <c r="AL185" s="158"/>
      <c r="AM185" s="158"/>
      <c r="AN185" s="158"/>
      <c r="AO185" s="158"/>
      <c r="AP185" s="158"/>
      <c r="AQ185" s="158"/>
      <c r="AR185" s="158"/>
      <c r="AS185" s="158"/>
      <c r="AT185" s="158"/>
      <c r="AU185" s="158"/>
      <c r="AV185" s="158"/>
      <c r="AW185" s="158"/>
      <c r="AX185" s="158"/>
      <c r="AY185" s="158"/>
      <c r="AZ185" s="158"/>
      <c r="BA185" s="158"/>
      <c r="BB185" s="159"/>
      <c r="BC185" s="522"/>
      <c r="BD185" s="523"/>
      <c r="BE185" s="523"/>
      <c r="BF185" s="523"/>
      <c r="BG185" s="524"/>
      <c r="BH185" s="117"/>
      <c r="BI185" s="211"/>
      <c r="BJ185" s="211"/>
      <c r="BK185" s="211"/>
      <c r="BL185" s="211"/>
      <c r="BM185" s="211"/>
      <c r="BN185" s="211"/>
      <c r="BO185" s="211"/>
      <c r="BP185" s="211"/>
      <c r="BQ185" s="211"/>
      <c r="BR185" s="211"/>
      <c r="BS185" s="211"/>
      <c r="BT185" s="211"/>
      <c r="BU185" s="212"/>
      <c r="BV185" s="85"/>
      <c r="BW185" s="86"/>
      <c r="BX185" s="86"/>
      <c r="BY185" s="87"/>
      <c r="BZ185" s="94"/>
      <c r="CA185" s="95"/>
      <c r="CB185" s="95"/>
      <c r="CC185" s="96"/>
      <c r="CD185" s="94"/>
      <c r="CE185" s="95"/>
      <c r="CF185" s="95"/>
      <c r="CG185" s="95"/>
      <c r="CH185" s="95"/>
      <c r="CI185" s="95"/>
      <c r="CJ185" s="95"/>
      <c r="CK185" s="95"/>
      <c r="CL185" s="95"/>
      <c r="CM185" s="95"/>
      <c r="CN185" s="95"/>
      <c r="CO185" s="95"/>
      <c r="CP185" s="96"/>
      <c r="CQ185" s="85"/>
      <c r="CR185" s="86"/>
      <c r="CS185" s="86"/>
      <c r="CT185" s="87"/>
      <c r="CU185" s="137"/>
      <c r="CV185" s="137"/>
      <c r="CW185" s="137"/>
      <c r="CX185" s="137"/>
      <c r="CY185" s="137"/>
      <c r="CZ185" s="137"/>
      <c r="DA185" s="137"/>
      <c r="DB185" s="137"/>
      <c r="DC185" s="137"/>
      <c r="DD185" s="137"/>
      <c r="DE185" s="137"/>
      <c r="DF185" s="137"/>
      <c r="DG185" s="138"/>
      <c r="DH185" s="60"/>
      <c r="DI185" s="59"/>
      <c r="DJ185" s="59"/>
    </row>
    <row r="186" spans="2:114" ht="4.5" customHeight="1">
      <c r="B186" s="11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4"/>
      <c r="AG186" s="40"/>
      <c r="AH186" s="41"/>
      <c r="AI186" s="99"/>
      <c r="AJ186" s="157"/>
      <c r="AK186" s="158"/>
      <c r="AL186" s="158"/>
      <c r="AM186" s="158"/>
      <c r="AN186" s="158"/>
      <c r="AO186" s="158"/>
      <c r="AP186" s="158"/>
      <c r="AQ186" s="158"/>
      <c r="AR186" s="158"/>
      <c r="AS186" s="158"/>
      <c r="AT186" s="158"/>
      <c r="AU186" s="158"/>
      <c r="AV186" s="158"/>
      <c r="AW186" s="158"/>
      <c r="AX186" s="158"/>
      <c r="AY186" s="158"/>
      <c r="AZ186" s="158"/>
      <c r="BA186" s="158"/>
      <c r="BB186" s="159"/>
      <c r="BC186" s="522"/>
      <c r="BD186" s="523"/>
      <c r="BE186" s="523"/>
      <c r="BF186" s="523"/>
      <c r="BG186" s="524"/>
      <c r="BH186" s="117"/>
      <c r="BI186" s="118"/>
      <c r="BJ186" s="118"/>
      <c r="BK186" s="118"/>
      <c r="BL186" s="118"/>
      <c r="BM186" s="118"/>
      <c r="BN186" s="118"/>
      <c r="BO186" s="118"/>
      <c r="BP186" s="118"/>
      <c r="BQ186" s="118"/>
      <c r="BR186" s="118"/>
      <c r="BS186" s="118"/>
      <c r="BT186" s="118"/>
      <c r="BU186" s="119"/>
      <c r="BV186" s="190"/>
      <c r="BW186" s="83"/>
      <c r="BX186" s="83"/>
      <c r="BY186" s="84"/>
      <c r="BZ186" s="91"/>
      <c r="CA186" s="92"/>
      <c r="CB186" s="92"/>
      <c r="CC186" s="93"/>
      <c r="CD186" s="91"/>
      <c r="CE186" s="92"/>
      <c r="CF186" s="92"/>
      <c r="CG186" s="92"/>
      <c r="CH186" s="92"/>
      <c r="CI186" s="92"/>
      <c r="CJ186" s="92"/>
      <c r="CK186" s="92"/>
      <c r="CL186" s="92"/>
      <c r="CM186" s="92"/>
      <c r="CN186" s="92"/>
      <c r="CO186" s="92"/>
      <c r="CP186" s="93"/>
      <c r="CQ186" s="190"/>
      <c r="CR186" s="83"/>
      <c r="CS186" s="83"/>
      <c r="CT186" s="84"/>
      <c r="CU186" s="135"/>
      <c r="CV186" s="135"/>
      <c r="CW186" s="135"/>
      <c r="CX186" s="135"/>
      <c r="CY186" s="135"/>
      <c r="CZ186" s="135"/>
      <c r="DA186" s="135"/>
      <c r="DB186" s="135"/>
      <c r="DC186" s="135"/>
      <c r="DD186" s="135"/>
      <c r="DE186" s="135"/>
      <c r="DF186" s="135"/>
      <c r="DG186" s="136"/>
      <c r="DH186" s="60"/>
      <c r="DI186" s="59"/>
      <c r="DJ186" s="59"/>
    </row>
    <row r="187" spans="2:114" ht="4.5" customHeight="1">
      <c r="B187" s="11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4"/>
      <c r="AG187" s="40"/>
      <c r="AH187" s="41"/>
      <c r="AI187" s="99"/>
      <c r="AJ187" s="157"/>
      <c r="AK187" s="158"/>
      <c r="AL187" s="158"/>
      <c r="AM187" s="158"/>
      <c r="AN187" s="158"/>
      <c r="AO187" s="158"/>
      <c r="AP187" s="158"/>
      <c r="AQ187" s="158"/>
      <c r="AR187" s="158"/>
      <c r="AS187" s="158"/>
      <c r="AT187" s="158"/>
      <c r="AU187" s="158"/>
      <c r="AV187" s="158"/>
      <c r="AW187" s="158"/>
      <c r="AX187" s="158"/>
      <c r="AY187" s="158"/>
      <c r="AZ187" s="158"/>
      <c r="BA187" s="158"/>
      <c r="BB187" s="159"/>
      <c r="BC187" s="522"/>
      <c r="BD187" s="523"/>
      <c r="BE187" s="523"/>
      <c r="BF187" s="523"/>
      <c r="BG187" s="524"/>
      <c r="BH187" s="120"/>
      <c r="BI187" s="118"/>
      <c r="BJ187" s="118"/>
      <c r="BK187" s="118"/>
      <c r="BL187" s="118"/>
      <c r="BM187" s="118"/>
      <c r="BN187" s="118"/>
      <c r="BO187" s="118"/>
      <c r="BP187" s="118"/>
      <c r="BQ187" s="118"/>
      <c r="BR187" s="118"/>
      <c r="BS187" s="118"/>
      <c r="BT187" s="118"/>
      <c r="BU187" s="119"/>
      <c r="BV187" s="82"/>
      <c r="BW187" s="83"/>
      <c r="BX187" s="83"/>
      <c r="BY187" s="84"/>
      <c r="BZ187" s="91"/>
      <c r="CA187" s="92"/>
      <c r="CB187" s="92"/>
      <c r="CC187" s="93"/>
      <c r="CD187" s="91"/>
      <c r="CE187" s="92"/>
      <c r="CF187" s="92"/>
      <c r="CG187" s="92"/>
      <c r="CH187" s="92"/>
      <c r="CI187" s="92"/>
      <c r="CJ187" s="92"/>
      <c r="CK187" s="92"/>
      <c r="CL187" s="92"/>
      <c r="CM187" s="92"/>
      <c r="CN187" s="92"/>
      <c r="CO187" s="92"/>
      <c r="CP187" s="93"/>
      <c r="CQ187" s="82"/>
      <c r="CR187" s="83"/>
      <c r="CS187" s="83"/>
      <c r="CT187" s="84"/>
      <c r="CU187" s="135"/>
      <c r="CV187" s="135"/>
      <c r="CW187" s="135"/>
      <c r="CX187" s="135"/>
      <c r="CY187" s="135"/>
      <c r="CZ187" s="135"/>
      <c r="DA187" s="135"/>
      <c r="DB187" s="135"/>
      <c r="DC187" s="135"/>
      <c r="DD187" s="135"/>
      <c r="DE187" s="135"/>
      <c r="DF187" s="135"/>
      <c r="DG187" s="136"/>
      <c r="DH187" s="60"/>
      <c r="DI187" s="59"/>
      <c r="DJ187" s="59"/>
    </row>
    <row r="188" spans="2:114" ht="4.5" customHeight="1">
      <c r="B188" s="11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4"/>
      <c r="AG188" s="40"/>
      <c r="AH188" s="41"/>
      <c r="AI188" s="99"/>
      <c r="AJ188" s="157"/>
      <c r="AK188" s="158"/>
      <c r="AL188" s="158"/>
      <c r="AM188" s="158"/>
      <c r="AN188" s="158"/>
      <c r="AO188" s="158"/>
      <c r="AP188" s="158"/>
      <c r="AQ188" s="158"/>
      <c r="AR188" s="158"/>
      <c r="AS188" s="158"/>
      <c r="AT188" s="158"/>
      <c r="AU188" s="158"/>
      <c r="AV188" s="158"/>
      <c r="AW188" s="158"/>
      <c r="AX188" s="158"/>
      <c r="AY188" s="158"/>
      <c r="AZ188" s="158"/>
      <c r="BA188" s="158"/>
      <c r="BB188" s="159"/>
      <c r="BC188" s="522"/>
      <c r="BD188" s="523"/>
      <c r="BE188" s="523"/>
      <c r="BF188" s="523"/>
      <c r="BG188" s="524"/>
      <c r="BH188" s="120"/>
      <c r="BI188" s="118"/>
      <c r="BJ188" s="118"/>
      <c r="BK188" s="118"/>
      <c r="BL188" s="118"/>
      <c r="BM188" s="118"/>
      <c r="BN188" s="118"/>
      <c r="BO188" s="118"/>
      <c r="BP188" s="118"/>
      <c r="BQ188" s="118"/>
      <c r="BR188" s="118"/>
      <c r="BS188" s="118"/>
      <c r="BT188" s="118"/>
      <c r="BU188" s="119"/>
      <c r="BV188" s="82"/>
      <c r="BW188" s="83"/>
      <c r="BX188" s="83"/>
      <c r="BY188" s="84"/>
      <c r="BZ188" s="91"/>
      <c r="CA188" s="92"/>
      <c r="CB188" s="92"/>
      <c r="CC188" s="93"/>
      <c r="CD188" s="91"/>
      <c r="CE188" s="92"/>
      <c r="CF188" s="92"/>
      <c r="CG188" s="92"/>
      <c r="CH188" s="92"/>
      <c r="CI188" s="92"/>
      <c r="CJ188" s="92"/>
      <c r="CK188" s="92"/>
      <c r="CL188" s="92"/>
      <c r="CM188" s="92"/>
      <c r="CN188" s="92"/>
      <c r="CO188" s="92"/>
      <c r="CP188" s="93"/>
      <c r="CQ188" s="82"/>
      <c r="CR188" s="83"/>
      <c r="CS188" s="83"/>
      <c r="CT188" s="84"/>
      <c r="CU188" s="135"/>
      <c r="CV188" s="135"/>
      <c r="CW188" s="135"/>
      <c r="CX188" s="135"/>
      <c r="CY188" s="135"/>
      <c r="CZ188" s="135"/>
      <c r="DA188" s="135"/>
      <c r="DB188" s="135"/>
      <c r="DC188" s="135"/>
      <c r="DD188" s="135"/>
      <c r="DE188" s="135"/>
      <c r="DF188" s="135"/>
      <c r="DG188" s="136"/>
      <c r="DH188" s="60"/>
      <c r="DI188" s="59"/>
      <c r="DJ188" s="59"/>
    </row>
    <row r="189" spans="2:114" ht="4.5" customHeight="1">
      <c r="B189" s="114"/>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6"/>
      <c r="AG189" s="213"/>
      <c r="AH189" s="214"/>
      <c r="AI189" s="215"/>
      <c r="AJ189" s="216"/>
      <c r="AK189" s="217"/>
      <c r="AL189" s="217"/>
      <c r="AM189" s="217"/>
      <c r="AN189" s="217"/>
      <c r="AO189" s="217"/>
      <c r="AP189" s="217"/>
      <c r="AQ189" s="217"/>
      <c r="AR189" s="217"/>
      <c r="AS189" s="217"/>
      <c r="AT189" s="217"/>
      <c r="AU189" s="217"/>
      <c r="AV189" s="217"/>
      <c r="AW189" s="217"/>
      <c r="AX189" s="217"/>
      <c r="AY189" s="217"/>
      <c r="AZ189" s="217"/>
      <c r="BA189" s="217"/>
      <c r="BB189" s="218"/>
      <c r="BC189" s="525"/>
      <c r="BD189" s="526"/>
      <c r="BE189" s="526"/>
      <c r="BF189" s="526"/>
      <c r="BG189" s="527"/>
      <c r="BH189" s="121"/>
      <c r="BI189" s="122"/>
      <c r="BJ189" s="122"/>
      <c r="BK189" s="122"/>
      <c r="BL189" s="122"/>
      <c r="BM189" s="122"/>
      <c r="BN189" s="122"/>
      <c r="BO189" s="122"/>
      <c r="BP189" s="122"/>
      <c r="BQ189" s="122"/>
      <c r="BR189" s="122"/>
      <c r="BS189" s="122"/>
      <c r="BT189" s="122"/>
      <c r="BU189" s="123"/>
      <c r="BV189" s="191"/>
      <c r="BW189" s="115"/>
      <c r="BX189" s="115"/>
      <c r="BY189" s="116"/>
      <c r="BZ189" s="163"/>
      <c r="CA189" s="164"/>
      <c r="CB189" s="164"/>
      <c r="CC189" s="165"/>
      <c r="CD189" s="163"/>
      <c r="CE189" s="164"/>
      <c r="CF189" s="164"/>
      <c r="CG189" s="164"/>
      <c r="CH189" s="164"/>
      <c r="CI189" s="164"/>
      <c r="CJ189" s="164"/>
      <c r="CK189" s="164"/>
      <c r="CL189" s="164"/>
      <c r="CM189" s="164"/>
      <c r="CN189" s="164"/>
      <c r="CO189" s="164"/>
      <c r="CP189" s="165"/>
      <c r="CQ189" s="191"/>
      <c r="CR189" s="115"/>
      <c r="CS189" s="115"/>
      <c r="CT189" s="116"/>
      <c r="CU189" s="192"/>
      <c r="CV189" s="192"/>
      <c r="CW189" s="192"/>
      <c r="CX189" s="192"/>
      <c r="CY189" s="192"/>
      <c r="CZ189" s="192"/>
      <c r="DA189" s="192"/>
      <c r="DB189" s="192"/>
      <c r="DC189" s="192"/>
      <c r="DD189" s="192"/>
      <c r="DE189" s="192"/>
      <c r="DF189" s="192"/>
      <c r="DG189" s="193"/>
      <c r="DH189" s="60"/>
      <c r="DI189" s="59"/>
      <c r="DJ189" s="59"/>
    </row>
    <row r="190" spans="2:114" ht="4.5" customHeight="1">
      <c r="B190" s="496"/>
      <c r="C190" s="496"/>
      <c r="D190" s="496"/>
      <c r="E190" s="496"/>
      <c r="F190" s="496"/>
      <c r="G190" s="496"/>
      <c r="H190" s="496"/>
      <c r="I190" s="496"/>
      <c r="J190" s="496"/>
      <c r="K190" s="496"/>
      <c r="L190" s="496"/>
      <c r="M190" s="496"/>
      <c r="N190" s="496"/>
      <c r="O190" s="496"/>
      <c r="P190" s="496"/>
      <c r="Q190" s="496"/>
      <c r="R190" s="496"/>
      <c r="S190" s="496"/>
      <c r="T190" s="496"/>
      <c r="U190" s="496"/>
      <c r="V190" s="496"/>
      <c r="W190" s="496"/>
      <c r="X190" s="496"/>
      <c r="Y190" s="496"/>
      <c r="Z190" s="496"/>
      <c r="AA190" s="496"/>
      <c r="AB190" s="496"/>
      <c r="AC190" s="496"/>
      <c r="AD190" s="496"/>
      <c r="AE190" s="496"/>
      <c r="AF190" s="496"/>
      <c r="AG190" s="496"/>
      <c r="AH190" s="496"/>
      <c r="AI190" s="496"/>
      <c r="AJ190" s="496"/>
      <c r="AK190" s="496"/>
      <c r="AL190" s="496"/>
      <c r="AM190" s="496"/>
      <c r="AN190" s="496"/>
      <c r="AO190" s="496"/>
      <c r="AP190" s="496"/>
      <c r="AQ190" s="496"/>
      <c r="AR190" s="496"/>
      <c r="AS190" s="496"/>
      <c r="AT190" s="496"/>
      <c r="AU190" s="496"/>
      <c r="AV190" s="496"/>
      <c r="AW190" s="496"/>
      <c r="AX190" s="496"/>
      <c r="AY190" s="496"/>
      <c r="AZ190" s="496"/>
      <c r="BA190" s="496"/>
      <c r="BB190" s="497"/>
      <c r="BC190" s="207" t="s">
        <v>22</v>
      </c>
      <c r="BD190" s="140"/>
      <c r="BE190" s="140"/>
      <c r="BF190" s="140"/>
      <c r="BG190" s="140"/>
      <c r="BH190" s="140"/>
      <c r="BI190" s="140"/>
      <c r="BJ190" s="140"/>
      <c r="BK190" s="140"/>
      <c r="BL190" s="140"/>
      <c r="BM190" s="140"/>
      <c r="BN190" s="140"/>
      <c r="BO190" s="140"/>
      <c r="BP190" s="140"/>
      <c r="BQ190" s="140"/>
      <c r="BR190" s="141"/>
      <c r="BS190" s="175"/>
      <c r="BT190" s="176"/>
      <c r="BU190" s="176"/>
      <c r="BV190" s="176"/>
      <c r="BW190" s="176"/>
      <c r="BX190" s="176"/>
      <c r="BY190" s="176"/>
      <c r="BZ190" s="176"/>
      <c r="CA190" s="176"/>
      <c r="CB190" s="176"/>
      <c r="CC190" s="176"/>
      <c r="CD190" s="176"/>
      <c r="CE190" s="176"/>
      <c r="CF190" s="176"/>
      <c r="CG190" s="176"/>
      <c r="CH190" s="176"/>
      <c r="CI190" s="176"/>
      <c r="CJ190" s="176"/>
      <c r="CK190" s="176"/>
      <c r="CL190" s="176"/>
      <c r="CM190" s="176"/>
      <c r="CN190" s="176"/>
      <c r="CO190" s="176"/>
      <c r="CP190" s="176"/>
      <c r="CQ190" s="176"/>
      <c r="CR190" s="176"/>
      <c r="CS190" s="176"/>
      <c r="CT190" s="176"/>
      <c r="CU190" s="176"/>
      <c r="CV190" s="176"/>
      <c r="CW190" s="176"/>
      <c r="CX190" s="176"/>
      <c r="CY190" s="176"/>
      <c r="CZ190" s="176"/>
      <c r="DA190" s="176"/>
      <c r="DB190" s="176"/>
      <c r="DC190" s="176"/>
      <c r="DD190" s="176"/>
      <c r="DE190" s="176"/>
      <c r="DF190" s="176"/>
      <c r="DG190" s="177"/>
      <c r="DH190" s="60"/>
      <c r="DI190" s="59"/>
      <c r="DJ190" s="59"/>
    </row>
    <row r="191" spans="2:114" ht="4.5" customHeight="1">
      <c r="B191" s="498"/>
      <c r="C191" s="498"/>
      <c r="D191" s="498"/>
      <c r="E191" s="498"/>
      <c r="F191" s="498"/>
      <c r="G191" s="498"/>
      <c r="H191" s="498"/>
      <c r="I191" s="498"/>
      <c r="J191" s="498"/>
      <c r="K191" s="498"/>
      <c r="L191" s="498"/>
      <c r="M191" s="498"/>
      <c r="N191" s="498"/>
      <c r="O191" s="498"/>
      <c r="P191" s="498"/>
      <c r="Q191" s="498"/>
      <c r="R191" s="498"/>
      <c r="S191" s="498"/>
      <c r="T191" s="498"/>
      <c r="U191" s="498"/>
      <c r="V191" s="498"/>
      <c r="W191" s="498"/>
      <c r="X191" s="498"/>
      <c r="Y191" s="498"/>
      <c r="Z191" s="498"/>
      <c r="AA191" s="498"/>
      <c r="AB191" s="498"/>
      <c r="AC191" s="498"/>
      <c r="AD191" s="498"/>
      <c r="AE191" s="498"/>
      <c r="AF191" s="498"/>
      <c r="AG191" s="498"/>
      <c r="AH191" s="498"/>
      <c r="AI191" s="498"/>
      <c r="AJ191" s="498"/>
      <c r="AK191" s="498"/>
      <c r="AL191" s="498"/>
      <c r="AM191" s="498"/>
      <c r="AN191" s="498"/>
      <c r="AO191" s="498"/>
      <c r="AP191" s="498"/>
      <c r="AQ191" s="498"/>
      <c r="AR191" s="498"/>
      <c r="AS191" s="498"/>
      <c r="AT191" s="498"/>
      <c r="AU191" s="498"/>
      <c r="AV191" s="498"/>
      <c r="AW191" s="498"/>
      <c r="AX191" s="498"/>
      <c r="AY191" s="498"/>
      <c r="AZ191" s="498"/>
      <c r="BA191" s="498"/>
      <c r="BB191" s="499"/>
      <c r="BC191" s="142"/>
      <c r="BD191" s="63"/>
      <c r="BE191" s="63"/>
      <c r="BF191" s="63"/>
      <c r="BG191" s="63"/>
      <c r="BH191" s="63"/>
      <c r="BI191" s="63"/>
      <c r="BJ191" s="63"/>
      <c r="BK191" s="63"/>
      <c r="BL191" s="63"/>
      <c r="BM191" s="63"/>
      <c r="BN191" s="63"/>
      <c r="BO191" s="63"/>
      <c r="BP191" s="63"/>
      <c r="BQ191" s="63"/>
      <c r="BR191" s="143"/>
      <c r="BS191" s="178"/>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80"/>
      <c r="DH191" s="60"/>
      <c r="DI191" s="59"/>
      <c r="DJ191" s="59"/>
    </row>
    <row r="192" spans="2:114" ht="4.5" customHeight="1">
      <c r="B192" s="498"/>
      <c r="C192" s="498"/>
      <c r="D192" s="498"/>
      <c r="E192" s="498"/>
      <c r="F192" s="498"/>
      <c r="G192" s="498"/>
      <c r="H192" s="498"/>
      <c r="I192" s="498"/>
      <c r="J192" s="498"/>
      <c r="K192" s="498"/>
      <c r="L192" s="498"/>
      <c r="M192" s="498"/>
      <c r="N192" s="498"/>
      <c r="O192" s="498"/>
      <c r="P192" s="498"/>
      <c r="Q192" s="498"/>
      <c r="R192" s="498"/>
      <c r="S192" s="498"/>
      <c r="T192" s="498"/>
      <c r="U192" s="498"/>
      <c r="V192" s="498"/>
      <c r="W192" s="498"/>
      <c r="X192" s="498"/>
      <c r="Y192" s="498"/>
      <c r="Z192" s="498"/>
      <c r="AA192" s="498"/>
      <c r="AB192" s="498"/>
      <c r="AC192" s="498"/>
      <c r="AD192" s="498"/>
      <c r="AE192" s="498"/>
      <c r="AF192" s="498"/>
      <c r="AG192" s="498"/>
      <c r="AH192" s="498"/>
      <c r="AI192" s="498"/>
      <c r="AJ192" s="498"/>
      <c r="AK192" s="498"/>
      <c r="AL192" s="498"/>
      <c r="AM192" s="498"/>
      <c r="AN192" s="498"/>
      <c r="AO192" s="498"/>
      <c r="AP192" s="498"/>
      <c r="AQ192" s="498"/>
      <c r="AR192" s="498"/>
      <c r="AS192" s="498"/>
      <c r="AT192" s="498"/>
      <c r="AU192" s="498"/>
      <c r="AV192" s="498"/>
      <c r="AW192" s="498"/>
      <c r="AX192" s="498"/>
      <c r="AY192" s="498"/>
      <c r="AZ192" s="498"/>
      <c r="BA192" s="498"/>
      <c r="BB192" s="499"/>
      <c r="BC192" s="142"/>
      <c r="BD192" s="63"/>
      <c r="BE192" s="63"/>
      <c r="BF192" s="63"/>
      <c r="BG192" s="63"/>
      <c r="BH192" s="63"/>
      <c r="BI192" s="63"/>
      <c r="BJ192" s="63"/>
      <c r="BK192" s="63"/>
      <c r="BL192" s="63"/>
      <c r="BM192" s="63"/>
      <c r="BN192" s="63"/>
      <c r="BO192" s="63"/>
      <c r="BP192" s="63"/>
      <c r="BQ192" s="63"/>
      <c r="BR192" s="143"/>
      <c r="BS192" s="178"/>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80"/>
      <c r="DH192" s="60"/>
      <c r="DI192" s="59"/>
      <c r="DJ192" s="59"/>
    </row>
    <row r="193" spans="2:114" ht="4.5" customHeight="1">
      <c r="B193" s="498"/>
      <c r="C193" s="498"/>
      <c r="D193" s="498"/>
      <c r="E193" s="498"/>
      <c r="F193" s="498"/>
      <c r="G193" s="498"/>
      <c r="H193" s="498"/>
      <c r="I193" s="498"/>
      <c r="J193" s="498"/>
      <c r="K193" s="498"/>
      <c r="L193" s="498"/>
      <c r="M193" s="498"/>
      <c r="N193" s="498"/>
      <c r="O193" s="498"/>
      <c r="P193" s="498"/>
      <c r="Q193" s="498"/>
      <c r="R193" s="498"/>
      <c r="S193" s="498"/>
      <c r="T193" s="498"/>
      <c r="U193" s="498"/>
      <c r="V193" s="498"/>
      <c r="W193" s="498"/>
      <c r="X193" s="498"/>
      <c r="Y193" s="498"/>
      <c r="Z193" s="498"/>
      <c r="AA193" s="498"/>
      <c r="AB193" s="498"/>
      <c r="AC193" s="498"/>
      <c r="AD193" s="498"/>
      <c r="AE193" s="498"/>
      <c r="AF193" s="498"/>
      <c r="AG193" s="498"/>
      <c r="AH193" s="498"/>
      <c r="AI193" s="498"/>
      <c r="AJ193" s="498"/>
      <c r="AK193" s="498"/>
      <c r="AL193" s="498"/>
      <c r="AM193" s="498"/>
      <c r="AN193" s="498"/>
      <c r="AO193" s="498"/>
      <c r="AP193" s="498"/>
      <c r="AQ193" s="498"/>
      <c r="AR193" s="498"/>
      <c r="AS193" s="498"/>
      <c r="AT193" s="498"/>
      <c r="AU193" s="498"/>
      <c r="AV193" s="498"/>
      <c r="AW193" s="498"/>
      <c r="AX193" s="498"/>
      <c r="AY193" s="498"/>
      <c r="AZ193" s="498"/>
      <c r="BA193" s="498"/>
      <c r="BB193" s="499"/>
      <c r="BC193" s="142"/>
      <c r="BD193" s="63"/>
      <c r="BE193" s="63"/>
      <c r="BF193" s="63"/>
      <c r="BG193" s="63"/>
      <c r="BH193" s="63"/>
      <c r="BI193" s="63"/>
      <c r="BJ193" s="63"/>
      <c r="BK193" s="63"/>
      <c r="BL193" s="63"/>
      <c r="BM193" s="63"/>
      <c r="BN193" s="63"/>
      <c r="BO193" s="63"/>
      <c r="BP193" s="63"/>
      <c r="BQ193" s="63"/>
      <c r="BR193" s="143"/>
      <c r="BS193" s="178"/>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80"/>
      <c r="DH193" s="60"/>
      <c r="DI193" s="59"/>
      <c r="DJ193" s="59"/>
    </row>
    <row r="194" spans="2:114" ht="4.5" customHeight="1">
      <c r="B194" s="498"/>
      <c r="C194" s="498"/>
      <c r="D194" s="498"/>
      <c r="E194" s="498"/>
      <c r="F194" s="498"/>
      <c r="G194" s="498"/>
      <c r="H194" s="498"/>
      <c r="I194" s="498"/>
      <c r="J194" s="498"/>
      <c r="K194" s="498"/>
      <c r="L194" s="498"/>
      <c r="M194" s="498"/>
      <c r="N194" s="498"/>
      <c r="O194" s="498"/>
      <c r="P194" s="498"/>
      <c r="Q194" s="498"/>
      <c r="R194" s="498"/>
      <c r="S194" s="498"/>
      <c r="T194" s="498"/>
      <c r="U194" s="498"/>
      <c r="V194" s="498"/>
      <c r="W194" s="498"/>
      <c r="X194" s="498"/>
      <c r="Y194" s="498"/>
      <c r="Z194" s="498"/>
      <c r="AA194" s="498"/>
      <c r="AB194" s="498"/>
      <c r="AC194" s="498"/>
      <c r="AD194" s="498"/>
      <c r="AE194" s="498"/>
      <c r="AF194" s="498"/>
      <c r="AG194" s="498"/>
      <c r="AH194" s="498"/>
      <c r="AI194" s="498"/>
      <c r="AJ194" s="498"/>
      <c r="AK194" s="498"/>
      <c r="AL194" s="498"/>
      <c r="AM194" s="498"/>
      <c r="AN194" s="498"/>
      <c r="AO194" s="498"/>
      <c r="AP194" s="498"/>
      <c r="AQ194" s="498"/>
      <c r="AR194" s="498"/>
      <c r="AS194" s="498"/>
      <c r="AT194" s="498"/>
      <c r="AU194" s="498"/>
      <c r="AV194" s="498"/>
      <c r="AW194" s="498"/>
      <c r="AX194" s="498"/>
      <c r="AY194" s="498"/>
      <c r="AZ194" s="498"/>
      <c r="BA194" s="498"/>
      <c r="BB194" s="499"/>
      <c r="BC194" s="142"/>
      <c r="BD194" s="63"/>
      <c r="BE194" s="63"/>
      <c r="BF194" s="63"/>
      <c r="BG194" s="63"/>
      <c r="BH194" s="63"/>
      <c r="BI194" s="63"/>
      <c r="BJ194" s="63"/>
      <c r="BK194" s="63"/>
      <c r="BL194" s="63"/>
      <c r="BM194" s="63"/>
      <c r="BN194" s="63"/>
      <c r="BO194" s="63"/>
      <c r="BP194" s="63"/>
      <c r="BQ194" s="63"/>
      <c r="BR194" s="143"/>
      <c r="BS194" s="197" t="s">
        <v>4</v>
      </c>
      <c r="BT194" s="198"/>
      <c r="BU194" s="198"/>
      <c r="BV194" s="198"/>
      <c r="BW194" s="198"/>
      <c r="BX194" s="198"/>
      <c r="BY194" s="198"/>
      <c r="BZ194" s="198"/>
      <c r="CA194" s="198"/>
      <c r="CB194" s="198"/>
      <c r="CC194" s="198"/>
      <c r="CD194" s="198"/>
      <c r="CE194" s="198"/>
      <c r="CF194" s="198"/>
      <c r="CG194" s="198"/>
      <c r="CH194" s="198"/>
      <c r="CI194" s="198"/>
      <c r="CJ194" s="201"/>
      <c r="CK194" s="201"/>
      <c r="CL194" s="201"/>
      <c r="CM194" s="201"/>
      <c r="CN194" s="201"/>
      <c r="CO194" s="201"/>
      <c r="CP194" s="201"/>
      <c r="CQ194" s="201"/>
      <c r="CR194" s="201"/>
      <c r="CS194" s="201"/>
      <c r="CT194" s="201"/>
      <c r="CU194" s="201"/>
      <c r="CV194" s="201"/>
      <c r="CW194" s="201"/>
      <c r="CX194" s="201"/>
      <c r="CY194" s="201"/>
      <c r="CZ194" s="201"/>
      <c r="DA194" s="201"/>
      <c r="DB194" s="201"/>
      <c r="DC194" s="201"/>
      <c r="DD194" s="201"/>
      <c r="DE194" s="201"/>
      <c r="DF194" s="203" t="s">
        <v>71</v>
      </c>
      <c r="DG194" s="204"/>
      <c r="DH194" s="60"/>
      <c r="DI194" s="59"/>
      <c r="DJ194" s="59"/>
    </row>
    <row r="195" spans="2:114" ht="4.5" customHeight="1">
      <c r="B195" s="498"/>
      <c r="C195" s="498"/>
      <c r="D195" s="498"/>
      <c r="E195" s="498"/>
      <c r="F195" s="498"/>
      <c r="G195" s="498"/>
      <c r="H195" s="498"/>
      <c r="I195" s="498"/>
      <c r="J195" s="498"/>
      <c r="K195" s="498"/>
      <c r="L195" s="498"/>
      <c r="M195" s="498"/>
      <c r="N195" s="498"/>
      <c r="O195" s="498"/>
      <c r="P195" s="498"/>
      <c r="Q195" s="498"/>
      <c r="R195" s="498"/>
      <c r="S195" s="498"/>
      <c r="T195" s="498"/>
      <c r="U195" s="498"/>
      <c r="V195" s="498"/>
      <c r="W195" s="498"/>
      <c r="X195" s="498"/>
      <c r="Y195" s="498"/>
      <c r="Z195" s="498"/>
      <c r="AA195" s="498"/>
      <c r="AB195" s="498"/>
      <c r="AC195" s="498"/>
      <c r="AD195" s="498"/>
      <c r="AE195" s="498"/>
      <c r="AF195" s="498"/>
      <c r="AG195" s="498"/>
      <c r="AH195" s="498"/>
      <c r="AI195" s="498"/>
      <c r="AJ195" s="498"/>
      <c r="AK195" s="498"/>
      <c r="AL195" s="498"/>
      <c r="AM195" s="498"/>
      <c r="AN195" s="498"/>
      <c r="AO195" s="498"/>
      <c r="AP195" s="498"/>
      <c r="AQ195" s="498"/>
      <c r="AR195" s="498"/>
      <c r="AS195" s="498"/>
      <c r="AT195" s="498"/>
      <c r="AU195" s="498"/>
      <c r="AV195" s="498"/>
      <c r="AW195" s="498"/>
      <c r="AX195" s="498"/>
      <c r="AY195" s="498"/>
      <c r="AZ195" s="498"/>
      <c r="BA195" s="498"/>
      <c r="BB195" s="499"/>
      <c r="BC195" s="142"/>
      <c r="BD195" s="63"/>
      <c r="BE195" s="63"/>
      <c r="BF195" s="63"/>
      <c r="BG195" s="63"/>
      <c r="BH195" s="63"/>
      <c r="BI195" s="63"/>
      <c r="BJ195" s="63"/>
      <c r="BK195" s="63"/>
      <c r="BL195" s="63"/>
      <c r="BM195" s="63"/>
      <c r="BN195" s="63"/>
      <c r="BO195" s="63"/>
      <c r="BP195" s="63"/>
      <c r="BQ195" s="63"/>
      <c r="BR195" s="143"/>
      <c r="BS195" s="197"/>
      <c r="BT195" s="198"/>
      <c r="BU195" s="198"/>
      <c r="BV195" s="198"/>
      <c r="BW195" s="198"/>
      <c r="BX195" s="198"/>
      <c r="BY195" s="198"/>
      <c r="BZ195" s="198"/>
      <c r="CA195" s="198"/>
      <c r="CB195" s="198"/>
      <c r="CC195" s="198"/>
      <c r="CD195" s="198"/>
      <c r="CE195" s="198"/>
      <c r="CF195" s="198"/>
      <c r="CG195" s="198"/>
      <c r="CH195" s="198"/>
      <c r="CI195" s="198"/>
      <c r="CJ195" s="201"/>
      <c r="CK195" s="201"/>
      <c r="CL195" s="201"/>
      <c r="CM195" s="201"/>
      <c r="CN195" s="201"/>
      <c r="CO195" s="201"/>
      <c r="CP195" s="201"/>
      <c r="CQ195" s="201"/>
      <c r="CR195" s="201"/>
      <c r="CS195" s="201"/>
      <c r="CT195" s="201"/>
      <c r="CU195" s="201"/>
      <c r="CV195" s="201"/>
      <c r="CW195" s="201"/>
      <c r="CX195" s="201"/>
      <c r="CY195" s="201"/>
      <c r="CZ195" s="201"/>
      <c r="DA195" s="201"/>
      <c r="DB195" s="201"/>
      <c r="DC195" s="201"/>
      <c r="DD195" s="201"/>
      <c r="DE195" s="201"/>
      <c r="DF195" s="203"/>
      <c r="DG195" s="204"/>
      <c r="DH195" s="60"/>
      <c r="DI195" s="59"/>
      <c r="DJ195" s="59"/>
    </row>
    <row r="196" spans="2:114" ht="4.5" customHeight="1">
      <c r="B196" s="498"/>
      <c r="C196" s="498"/>
      <c r="D196" s="498"/>
      <c r="E196" s="498"/>
      <c r="F196" s="498"/>
      <c r="G196" s="498"/>
      <c r="H196" s="498"/>
      <c r="I196" s="498"/>
      <c r="J196" s="498"/>
      <c r="K196" s="498"/>
      <c r="L196" s="498"/>
      <c r="M196" s="498"/>
      <c r="N196" s="498"/>
      <c r="O196" s="498"/>
      <c r="P196" s="498"/>
      <c r="Q196" s="498"/>
      <c r="R196" s="498"/>
      <c r="S196" s="498"/>
      <c r="T196" s="498"/>
      <c r="U196" s="498"/>
      <c r="V196" s="498"/>
      <c r="W196" s="498"/>
      <c r="X196" s="498"/>
      <c r="Y196" s="498"/>
      <c r="Z196" s="498"/>
      <c r="AA196" s="498"/>
      <c r="AB196" s="498"/>
      <c r="AC196" s="498"/>
      <c r="AD196" s="498"/>
      <c r="AE196" s="498"/>
      <c r="AF196" s="498"/>
      <c r="AG196" s="498"/>
      <c r="AH196" s="498"/>
      <c r="AI196" s="498"/>
      <c r="AJ196" s="498"/>
      <c r="AK196" s="498"/>
      <c r="AL196" s="498"/>
      <c r="AM196" s="498"/>
      <c r="AN196" s="498"/>
      <c r="AO196" s="498"/>
      <c r="AP196" s="498"/>
      <c r="AQ196" s="498"/>
      <c r="AR196" s="498"/>
      <c r="AS196" s="498"/>
      <c r="AT196" s="498"/>
      <c r="AU196" s="498"/>
      <c r="AV196" s="498"/>
      <c r="AW196" s="498"/>
      <c r="AX196" s="498"/>
      <c r="AY196" s="498"/>
      <c r="AZ196" s="498"/>
      <c r="BA196" s="498"/>
      <c r="BB196" s="499"/>
      <c r="BC196" s="208"/>
      <c r="BD196" s="209"/>
      <c r="BE196" s="209"/>
      <c r="BF196" s="209"/>
      <c r="BG196" s="209"/>
      <c r="BH196" s="209"/>
      <c r="BI196" s="209"/>
      <c r="BJ196" s="209"/>
      <c r="BK196" s="209"/>
      <c r="BL196" s="209"/>
      <c r="BM196" s="209"/>
      <c r="BN196" s="209"/>
      <c r="BO196" s="209"/>
      <c r="BP196" s="209"/>
      <c r="BQ196" s="209"/>
      <c r="BR196" s="210"/>
      <c r="BS196" s="199"/>
      <c r="BT196" s="200"/>
      <c r="BU196" s="200"/>
      <c r="BV196" s="200"/>
      <c r="BW196" s="200"/>
      <c r="BX196" s="200"/>
      <c r="BY196" s="200"/>
      <c r="BZ196" s="200"/>
      <c r="CA196" s="200"/>
      <c r="CB196" s="200"/>
      <c r="CC196" s="200"/>
      <c r="CD196" s="200"/>
      <c r="CE196" s="200"/>
      <c r="CF196" s="200"/>
      <c r="CG196" s="200"/>
      <c r="CH196" s="200"/>
      <c r="CI196" s="200"/>
      <c r="CJ196" s="202"/>
      <c r="CK196" s="202"/>
      <c r="CL196" s="202"/>
      <c r="CM196" s="202"/>
      <c r="CN196" s="202"/>
      <c r="CO196" s="202"/>
      <c r="CP196" s="202"/>
      <c r="CQ196" s="202"/>
      <c r="CR196" s="202"/>
      <c r="CS196" s="202"/>
      <c r="CT196" s="202"/>
      <c r="CU196" s="202"/>
      <c r="CV196" s="202"/>
      <c r="CW196" s="202"/>
      <c r="CX196" s="202"/>
      <c r="CY196" s="202"/>
      <c r="CZ196" s="202"/>
      <c r="DA196" s="202"/>
      <c r="DB196" s="202"/>
      <c r="DC196" s="202"/>
      <c r="DD196" s="202"/>
      <c r="DE196" s="202"/>
      <c r="DF196" s="205"/>
      <c r="DG196" s="206"/>
      <c r="DH196" s="60"/>
      <c r="DI196" s="59"/>
      <c r="DJ196" s="59"/>
    </row>
    <row r="197" ht="4.5" customHeight="1"/>
    <row r="198" ht="4.5" customHeight="1"/>
  </sheetData>
  <sheetProtection password="CB35" sheet="1" selectLockedCells="1"/>
  <mergeCells count="235">
    <mergeCell ref="CL26:DG29"/>
    <mergeCell ref="CL30:DG33"/>
    <mergeCell ref="BP16:BZ25"/>
    <mergeCell ref="CA16:DG25"/>
    <mergeCell ref="AW7:BZ10"/>
    <mergeCell ref="S11:BU15"/>
    <mergeCell ref="BV11:BZ15"/>
    <mergeCell ref="CA11:CU15"/>
    <mergeCell ref="W7:AV10"/>
    <mergeCell ref="J16:BO20"/>
    <mergeCell ref="CL34:DG39"/>
    <mergeCell ref="BP40:CK45"/>
    <mergeCell ref="CL40:DG45"/>
    <mergeCell ref="J38:AI39"/>
    <mergeCell ref="AJ38:AQ39"/>
    <mergeCell ref="AR38:BO39"/>
    <mergeCell ref="J40:AI45"/>
    <mergeCell ref="AJ40:AQ45"/>
    <mergeCell ref="BA3:BK3"/>
    <mergeCell ref="BL3:BS3"/>
    <mergeCell ref="BT3:CE6"/>
    <mergeCell ref="BA4:BK6"/>
    <mergeCell ref="BL4:BS6"/>
    <mergeCell ref="CA7:CU10"/>
    <mergeCell ref="CK3:CM6"/>
    <mergeCell ref="CF3:CJ6"/>
    <mergeCell ref="J21:BO24"/>
    <mergeCell ref="J30:BO37"/>
    <mergeCell ref="J28:BO29"/>
    <mergeCell ref="BH150:BU153"/>
    <mergeCell ref="BP34:CK39"/>
    <mergeCell ref="BH162:BU165"/>
    <mergeCell ref="BC146:BG189"/>
    <mergeCell ref="BH146:BU149"/>
    <mergeCell ref="BH154:BU157"/>
    <mergeCell ref="BH174:BU177"/>
    <mergeCell ref="BH170:BU173"/>
    <mergeCell ref="B190:BB196"/>
    <mergeCell ref="AA47:AS50"/>
    <mergeCell ref="AT47:AY50"/>
    <mergeCell ref="AZ47:BL50"/>
    <mergeCell ref="B122:CQ127"/>
    <mergeCell ref="AC109:CT111"/>
    <mergeCell ref="AC112:CT116"/>
    <mergeCell ref="AC117:CT121"/>
    <mergeCell ref="BH158:BU161"/>
    <mergeCell ref="CD170:CP173"/>
    <mergeCell ref="CD174:CP177"/>
    <mergeCell ref="BZ166:CC169"/>
    <mergeCell ref="BZ170:CC173"/>
    <mergeCell ref="BV166:BY169"/>
    <mergeCell ref="BV170:BY173"/>
    <mergeCell ref="BV174:BY177"/>
    <mergeCell ref="CD166:CP169"/>
    <mergeCell ref="BZ154:CC157"/>
    <mergeCell ref="BV158:BY161"/>
    <mergeCell ref="CQ158:CT161"/>
    <mergeCell ref="BZ150:CC153"/>
    <mergeCell ref="BV154:BY157"/>
    <mergeCell ref="CD154:CP157"/>
    <mergeCell ref="B117:AB121"/>
    <mergeCell ref="BT1:CE2"/>
    <mergeCell ref="B28:I29"/>
    <mergeCell ref="CO56:DG63"/>
    <mergeCell ref="CO64:DG71"/>
    <mergeCell ref="B51:DG51"/>
    <mergeCell ref="B40:I45"/>
    <mergeCell ref="BM47:BZ50"/>
    <mergeCell ref="CW47:DG50"/>
    <mergeCell ref="CT47:CV50"/>
    <mergeCell ref="CA47:CK50"/>
    <mergeCell ref="B100:CK105"/>
    <mergeCell ref="AX97:BA99"/>
    <mergeCell ref="CK1:CM2"/>
    <mergeCell ref="B46:DG46"/>
    <mergeCell ref="B16:I19"/>
    <mergeCell ref="B20:I27"/>
    <mergeCell ref="AU25:BM27"/>
    <mergeCell ref="A1:AV6"/>
    <mergeCell ref="AW1:AZ6"/>
    <mergeCell ref="BA1:BS2"/>
    <mergeCell ref="BV178:BY181"/>
    <mergeCell ref="BZ178:CC181"/>
    <mergeCell ref="CQ178:CT181"/>
    <mergeCell ref="CU178:DG181"/>
    <mergeCell ref="BZ162:CC165"/>
    <mergeCell ref="BV162:BY165"/>
    <mergeCell ref="CD178:CP181"/>
    <mergeCell ref="BZ174:CC177"/>
    <mergeCell ref="CD162:CP165"/>
    <mergeCell ref="W64:BE67"/>
    <mergeCell ref="B56:CK63"/>
    <mergeCell ref="B72:CK79"/>
    <mergeCell ref="B64:O71"/>
    <mergeCell ref="CL56:CN63"/>
    <mergeCell ref="CO72:DG79"/>
    <mergeCell ref="B30:I37"/>
    <mergeCell ref="B38:I39"/>
    <mergeCell ref="P64:V71"/>
    <mergeCell ref="BF64:CK71"/>
    <mergeCell ref="BB94:CK99"/>
    <mergeCell ref="AA94:AQ99"/>
    <mergeCell ref="G94:Z99"/>
    <mergeCell ref="B80:CK87"/>
    <mergeCell ref="AR40:BO45"/>
    <mergeCell ref="B52:CN55"/>
    <mergeCell ref="BC134:CF139"/>
    <mergeCell ref="CQ146:CT149"/>
    <mergeCell ref="BZ146:CC149"/>
    <mergeCell ref="BV146:BY147"/>
    <mergeCell ref="CU112:DG116"/>
    <mergeCell ref="B88:F99"/>
    <mergeCell ref="G88:CK93"/>
    <mergeCell ref="CU146:DG149"/>
    <mergeCell ref="CL100:CN105"/>
    <mergeCell ref="CL94:CN99"/>
    <mergeCell ref="DB137:DG139"/>
    <mergeCell ref="CO140:DG145"/>
    <mergeCell ref="CG128:DA130"/>
    <mergeCell ref="CG131:DA133"/>
    <mergeCell ref="BC128:CF133"/>
    <mergeCell ref="BC140:CN145"/>
    <mergeCell ref="DB128:DG130"/>
    <mergeCell ref="DB131:DG133"/>
    <mergeCell ref="CG134:DA136"/>
    <mergeCell ref="CG137:DA139"/>
    <mergeCell ref="S7:V10"/>
    <mergeCell ref="V47:Z50"/>
    <mergeCell ref="CL88:CN93"/>
    <mergeCell ref="CU106:DG111"/>
    <mergeCell ref="CL80:CN87"/>
    <mergeCell ref="CO94:DG99"/>
    <mergeCell ref="CO100:DG105"/>
    <mergeCell ref="CL64:CN71"/>
    <mergeCell ref="CL72:CN79"/>
    <mergeCell ref="W68:BE71"/>
    <mergeCell ref="AR94:AW99"/>
    <mergeCell ref="AX94:BA96"/>
    <mergeCell ref="AJ141:BB146"/>
    <mergeCell ref="CD146:CP149"/>
    <mergeCell ref="CU154:DG157"/>
    <mergeCell ref="BZ158:CC161"/>
    <mergeCell ref="CR122:CT127"/>
    <mergeCell ref="CU117:DG121"/>
    <mergeCell ref="CU122:DG127"/>
    <mergeCell ref="DB134:DG136"/>
    <mergeCell ref="CN1:DA2"/>
    <mergeCell ref="CN3:DA6"/>
    <mergeCell ref="CV7:DG10"/>
    <mergeCell ref="CF1:CJ2"/>
    <mergeCell ref="B136:AF139"/>
    <mergeCell ref="B128:BB135"/>
    <mergeCell ref="AJ136:BB140"/>
    <mergeCell ref="B140:AF146"/>
    <mergeCell ref="AG136:AI146"/>
    <mergeCell ref="B7:R15"/>
    <mergeCell ref="B147:AF153"/>
    <mergeCell ref="B154:AF159"/>
    <mergeCell ref="B160:AF165"/>
    <mergeCell ref="B166:AF171"/>
    <mergeCell ref="AG178:AI183"/>
    <mergeCell ref="AG154:AI159"/>
    <mergeCell ref="AG160:AI165"/>
    <mergeCell ref="B172:AF177"/>
    <mergeCell ref="AG147:AI153"/>
    <mergeCell ref="CL47:CS50"/>
    <mergeCell ref="BH182:BU185"/>
    <mergeCell ref="CQ170:CT173"/>
    <mergeCell ref="AG184:AI189"/>
    <mergeCell ref="AJ178:BB183"/>
    <mergeCell ref="AJ184:BB189"/>
    <mergeCell ref="AJ166:BB171"/>
    <mergeCell ref="AJ154:BB159"/>
    <mergeCell ref="AJ160:BB165"/>
    <mergeCell ref="CO52:DG55"/>
    <mergeCell ref="BS194:CI196"/>
    <mergeCell ref="CJ194:DE196"/>
    <mergeCell ref="DF194:DG196"/>
    <mergeCell ref="AG172:AI177"/>
    <mergeCell ref="BC190:BR196"/>
    <mergeCell ref="CQ162:CT165"/>
    <mergeCell ref="CU162:DG165"/>
    <mergeCell ref="CQ166:CT169"/>
    <mergeCell ref="BH178:BU181"/>
    <mergeCell ref="CU174:DG177"/>
    <mergeCell ref="BS190:DG193"/>
    <mergeCell ref="CD158:CP161"/>
    <mergeCell ref="CD150:CP153"/>
    <mergeCell ref="BV186:BY189"/>
    <mergeCell ref="CD186:CP189"/>
    <mergeCell ref="CQ186:CT189"/>
    <mergeCell ref="CU186:DG189"/>
    <mergeCell ref="CU158:DG161"/>
    <mergeCell ref="CU150:DG153"/>
    <mergeCell ref="BV150:BY153"/>
    <mergeCell ref="CD182:CP185"/>
    <mergeCell ref="CU166:DG169"/>
    <mergeCell ref="AJ147:BB153"/>
    <mergeCell ref="BZ186:CC189"/>
    <mergeCell ref="AJ172:BB177"/>
    <mergeCell ref="BV148:BY149"/>
    <mergeCell ref="CQ174:CT177"/>
    <mergeCell ref="BH166:BU169"/>
    <mergeCell ref="CQ150:CT153"/>
    <mergeCell ref="CQ154:CT157"/>
    <mergeCell ref="C47:U50"/>
    <mergeCell ref="AG166:AI171"/>
    <mergeCell ref="B178:AF183"/>
    <mergeCell ref="B184:AF189"/>
    <mergeCell ref="BH186:BU189"/>
    <mergeCell ref="CO80:DG87"/>
    <mergeCell ref="CU182:DG185"/>
    <mergeCell ref="CU170:DG173"/>
    <mergeCell ref="B106:CT108"/>
    <mergeCell ref="B109:AB111"/>
    <mergeCell ref="BP26:CK33"/>
    <mergeCell ref="DH146:DJ196"/>
    <mergeCell ref="DE88:DG93"/>
    <mergeCell ref="DB88:DD93"/>
    <mergeCell ref="CZ13:DC15"/>
    <mergeCell ref="DD13:DG15"/>
    <mergeCell ref="CO88:DA93"/>
    <mergeCell ref="CQ182:CT185"/>
    <mergeCell ref="BV182:BY185"/>
    <mergeCell ref="BZ182:CC185"/>
    <mergeCell ref="CV11:CY12"/>
    <mergeCell ref="CZ11:DC12"/>
    <mergeCell ref="DD11:DG12"/>
    <mergeCell ref="CV13:CY15"/>
    <mergeCell ref="B112:AB116"/>
    <mergeCell ref="DH1:DJ33"/>
    <mergeCell ref="DB1:DG2"/>
    <mergeCell ref="DB3:DG6"/>
    <mergeCell ref="J25:AT27"/>
    <mergeCell ref="BN25:BO27"/>
  </mergeCells>
  <dataValidations count="2">
    <dataValidation allowBlank="1" showInputMessage="1" showErrorMessage="1" imeMode="off" sqref="CJ194:DE196 DB134 DB137 DB131 DB128 CO140 CO100 CL34 AJ141 CO88 CO94 CN3:DA6 AU25:BM27 CL26 CL30 BZ150:CP169 CL40"/>
    <dataValidation allowBlank="1" sqref="AA47 C47 W7"/>
  </dataValidations>
  <printOptions horizontalCentered="1" verticalCentered="1"/>
  <pageMargins left="0.5905511811023623" right="0.3937007874015748" top="0.5905511811023623" bottom="0.5905511811023623" header="0.5118110236220472" footer="0.5118110236220472"/>
  <pageSetup blackAndWhite="1"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soumu.rinji2</cp:lastModifiedBy>
  <cp:lastPrinted>2016-01-27T02:26:03Z</cp:lastPrinted>
  <dcterms:created xsi:type="dcterms:W3CDTF">2008-04-18T01:55:08Z</dcterms:created>
  <dcterms:modified xsi:type="dcterms:W3CDTF">2019-05-10T00:53:20Z</dcterms:modified>
  <cp:category/>
  <cp:version/>
  <cp:contentType/>
  <cp:contentStatus/>
</cp:coreProperties>
</file>